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11775"/>
  </bookViews>
  <sheets>
    <sheet name="sheet1" sheetId="1" r:id="rId1"/>
    <sheet name="selectSheet1" sheetId="2" state="hidden" r:id="rId2"/>
  </sheets>
  <definedNames>
    <definedName name="_xlnm._FilterDatabase" localSheetId="0" hidden="1">sheet1!$A$2:$F$218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<sst xmlns="http://schemas.openxmlformats.org/spreadsheetml/2006/main" count="896" uniqueCount="467">
  <si>
    <t>2025年第二季度大理市城镇保障性住房租赁补贴发放人员名册（合计发放194户老户，21户新户）</t>
  </si>
  <si>
    <t>序号</t>
  </si>
  <si>
    <t>*姓名</t>
  </si>
  <si>
    <t>*证件号码</t>
  </si>
  <si>
    <t>*补贴金额（单位：元）</t>
  </si>
  <si>
    <t>住址</t>
  </si>
  <si>
    <t>备注</t>
  </si>
  <si>
    <t>李逢连</t>
  </si>
  <si>
    <t>5125271962****7045</t>
  </si>
  <si>
    <t>大理市太和街道三和社区</t>
  </si>
  <si>
    <t>2025年二季度新户</t>
  </si>
  <si>
    <t>李鹃汝</t>
  </si>
  <si>
    <t>5329011976****0020</t>
  </si>
  <si>
    <t xml:space="preserve">下关街道幸福社区         </t>
  </si>
  <si>
    <t>2024年三季度老户</t>
  </si>
  <si>
    <t>沈雄</t>
  </si>
  <si>
    <t>5329011970****0052</t>
  </si>
  <si>
    <t>苏润仙</t>
  </si>
  <si>
    <t>5329011962****0047</t>
  </si>
  <si>
    <t>潘林萍</t>
  </si>
  <si>
    <t>5329011965****0319</t>
  </si>
  <si>
    <t xml:space="preserve">下关街道鸳浦社区   </t>
  </si>
  <si>
    <t>苏建平</t>
  </si>
  <si>
    <t>5329271956****0030</t>
  </si>
  <si>
    <t>迟政</t>
  </si>
  <si>
    <t>5329011974****0350</t>
  </si>
  <si>
    <t>李文龙</t>
  </si>
  <si>
    <t>5329011965****0312</t>
  </si>
  <si>
    <t>陶伍生</t>
  </si>
  <si>
    <t>5329011953****0031</t>
  </si>
  <si>
    <t xml:space="preserve"> 关迤社区  </t>
  </si>
  <si>
    <t>杨大鹏</t>
  </si>
  <si>
    <t>5329011971****0637</t>
  </si>
  <si>
    <t>阮恒斌</t>
  </si>
  <si>
    <t>5329011969****065X</t>
  </si>
  <si>
    <t xml:space="preserve">下关街道百乐社区   </t>
  </si>
  <si>
    <t>2025年一季度老户</t>
  </si>
  <si>
    <t>杨仕超</t>
  </si>
  <si>
    <t>5329011972****0379</t>
  </si>
  <si>
    <t xml:space="preserve">下关街道吉苍社区   </t>
  </si>
  <si>
    <t>杨丽华</t>
  </si>
  <si>
    <t>5329011943****038X</t>
  </si>
  <si>
    <t xml:space="preserve">下关街道西大街社区  </t>
  </si>
  <si>
    <t>李金凤</t>
  </si>
  <si>
    <t>5329011977****0027</t>
  </si>
  <si>
    <t>金千喻</t>
  </si>
  <si>
    <t>5329011955****4614</t>
  </si>
  <si>
    <t xml:space="preserve"> 满江街道办 </t>
  </si>
  <si>
    <t>刘剑梅</t>
  </si>
  <si>
    <t>5329011976****4647</t>
  </si>
  <si>
    <t>唐维仙</t>
  </si>
  <si>
    <t>5330241971****0040</t>
  </si>
  <si>
    <t>彭芳亮</t>
  </si>
  <si>
    <t>5329011964****1870</t>
  </si>
  <si>
    <t xml:space="preserve">大理镇绿玉社区居民委员会 </t>
  </si>
  <si>
    <t>喻文斌</t>
  </si>
  <si>
    <t>5329011981****091x</t>
  </si>
  <si>
    <t>杨赛榆</t>
  </si>
  <si>
    <t>5329011934****0925</t>
  </si>
  <si>
    <t xml:space="preserve">大理镇魁阁社区居民委员会    </t>
  </si>
  <si>
    <t>鲁文菊</t>
  </si>
  <si>
    <t>5329251988****1324</t>
  </si>
  <si>
    <t xml:space="preserve">太和街道龙泉社区  </t>
  </si>
  <si>
    <t>段云跃</t>
  </si>
  <si>
    <t>5329011971****1434</t>
  </si>
  <si>
    <t xml:space="preserve">下关街道花园社区 </t>
  </si>
  <si>
    <t>陈秀芬</t>
  </si>
  <si>
    <t>5329011950****1440</t>
  </si>
  <si>
    <t>由华利</t>
  </si>
  <si>
    <t>5334211969****0528</t>
  </si>
  <si>
    <t>邓洋贵</t>
  </si>
  <si>
    <t>5329011965****0619</t>
  </si>
  <si>
    <t xml:space="preserve">下关街道龙溪社区   </t>
  </si>
  <si>
    <t>杨志忠</t>
  </si>
  <si>
    <t>5329011959****0034</t>
  </si>
  <si>
    <t>万春</t>
  </si>
  <si>
    <t>5329011974****0618</t>
  </si>
  <si>
    <t xml:space="preserve">水电十四局大理管理处     </t>
  </si>
  <si>
    <t>郑金萍</t>
  </si>
  <si>
    <t>5329011974****002X</t>
  </si>
  <si>
    <t>温雪君</t>
  </si>
  <si>
    <t>5329011976****0011</t>
  </si>
  <si>
    <t>马玉雪</t>
  </si>
  <si>
    <t>5329012001****0080</t>
  </si>
  <si>
    <t>黄学忠</t>
  </si>
  <si>
    <t>5329011969****3733</t>
  </si>
  <si>
    <t>刘朝勇</t>
  </si>
  <si>
    <t>5329011973****0637</t>
  </si>
  <si>
    <t xml:space="preserve">水电十四局大理管理处   </t>
  </si>
  <si>
    <t>尹建明</t>
  </si>
  <si>
    <t>5329011961****0612</t>
  </si>
  <si>
    <t>董建宇</t>
  </si>
  <si>
    <t>5329011972****061x</t>
  </si>
  <si>
    <t>杨平福</t>
  </si>
  <si>
    <t>5329011969****0016</t>
  </si>
  <si>
    <t>项玉珍</t>
  </si>
  <si>
    <t>5329011948****0623</t>
  </si>
  <si>
    <t>胡定仙</t>
  </si>
  <si>
    <t>5329011969****0644</t>
  </si>
  <si>
    <t>冯秀</t>
  </si>
  <si>
    <t>5329011971****0622</t>
  </si>
  <si>
    <t>洪昊鹏</t>
  </si>
  <si>
    <t>5329011978****0637</t>
  </si>
  <si>
    <t>万花社区</t>
  </si>
  <si>
    <t>王丽娟</t>
  </si>
  <si>
    <t>5329011991****0028</t>
  </si>
  <si>
    <t>福星社区</t>
  </si>
  <si>
    <t>字建美</t>
  </si>
  <si>
    <t>5329271987****0349</t>
  </si>
  <si>
    <t>王应松</t>
  </si>
  <si>
    <t>5329221977****071X</t>
  </si>
  <si>
    <t xml:space="preserve">云南实力物业服务股份有限公司大理分公司  </t>
  </si>
  <si>
    <t>赵家金</t>
  </si>
  <si>
    <t>张菊仙</t>
  </si>
  <si>
    <t>5329231969****1528</t>
  </si>
  <si>
    <t xml:space="preserve">榆华社区  </t>
  </si>
  <si>
    <t>钟富果</t>
  </si>
  <si>
    <t>5329011952****1414</t>
  </si>
  <si>
    <t xml:space="preserve">凤鸣社区居委会  </t>
  </si>
  <si>
    <t>杨曼青</t>
  </si>
  <si>
    <t>5329271975****1944</t>
  </si>
  <si>
    <t>李彩兰</t>
  </si>
  <si>
    <t>5329251963****0946</t>
  </si>
  <si>
    <t>石红存</t>
  </si>
  <si>
    <t>5329011975****1425</t>
  </si>
  <si>
    <t>靳汝媛</t>
  </si>
  <si>
    <t>5329011974****1447</t>
  </si>
  <si>
    <t>张爱萍</t>
  </si>
  <si>
    <t>5329011979****1426</t>
  </si>
  <si>
    <t>张绍花</t>
  </si>
  <si>
    <t>5329261958****1325</t>
  </si>
  <si>
    <t>大理市博德尔城市环境服务有限公司</t>
  </si>
  <si>
    <t>高兆路</t>
  </si>
  <si>
    <t>3709211961****5114</t>
  </si>
  <si>
    <t>李春尧</t>
  </si>
  <si>
    <t>5329261972****051X</t>
  </si>
  <si>
    <t>阿荣高</t>
  </si>
  <si>
    <t>5329261980****1933</t>
  </si>
  <si>
    <t>徐阔</t>
  </si>
  <si>
    <t>5329251965****0339</t>
  </si>
  <si>
    <t>施彩仙</t>
  </si>
  <si>
    <t>5329251962****0761</t>
  </si>
  <si>
    <t>皇慧花</t>
  </si>
  <si>
    <t>5329261976****0523</t>
  </si>
  <si>
    <t>树银桥</t>
  </si>
  <si>
    <t>5329271971****0992</t>
  </si>
  <si>
    <t>张武</t>
  </si>
  <si>
    <t>5329261965****0713</t>
  </si>
  <si>
    <t>刘登发</t>
  </si>
  <si>
    <t>5221221970****0876</t>
  </si>
  <si>
    <t>王永琼</t>
  </si>
  <si>
    <t>5329251976****0366</t>
  </si>
  <si>
    <t>李启俊</t>
  </si>
  <si>
    <t>5329301963****1410</t>
  </si>
  <si>
    <t>童宣果</t>
  </si>
  <si>
    <t>5329271981****0720</t>
  </si>
  <si>
    <t>杨康应</t>
  </si>
  <si>
    <t>5329011968****3221</t>
  </si>
  <si>
    <t>土金花</t>
  </si>
  <si>
    <t>5329011964****3220</t>
  </si>
  <si>
    <t>赵文梅</t>
  </si>
  <si>
    <t>5329011968****3220</t>
  </si>
  <si>
    <t>李永厚</t>
  </si>
  <si>
    <t>5329011971****1616</t>
  </si>
  <si>
    <t>李永团</t>
  </si>
  <si>
    <t>5329011975****1627</t>
  </si>
  <si>
    <t>张国</t>
  </si>
  <si>
    <t>5221301963****8275</t>
  </si>
  <si>
    <t>王志雄</t>
  </si>
  <si>
    <t>5329011965****2615</t>
  </si>
  <si>
    <t xml:space="preserve">吕国祥 </t>
  </si>
  <si>
    <t>5329241962****1158</t>
  </si>
  <si>
    <t>袁叶洪</t>
  </si>
  <si>
    <t>5329011976****0322</t>
  </si>
  <si>
    <t>叶昆</t>
  </si>
  <si>
    <t>5329011972****0612</t>
  </si>
  <si>
    <t>苏木兰</t>
  </si>
  <si>
    <t>5329011962****3224</t>
  </si>
  <si>
    <t>杨培</t>
  </si>
  <si>
    <t>5329011966****3218</t>
  </si>
  <si>
    <t>康来花</t>
  </si>
  <si>
    <t>5329011962****3226</t>
  </si>
  <si>
    <t>王玉早</t>
  </si>
  <si>
    <t>5329011962****1228</t>
  </si>
  <si>
    <t>苏李艳</t>
  </si>
  <si>
    <t>5329011970****1226</t>
  </si>
  <si>
    <t>赵赛平</t>
  </si>
  <si>
    <t>5329271973****0948</t>
  </si>
  <si>
    <t>金海秀</t>
  </si>
  <si>
    <t>5329011966****3223</t>
  </si>
  <si>
    <t>金水梅</t>
  </si>
  <si>
    <t>5329011958****3244</t>
  </si>
  <si>
    <t>木自兰</t>
  </si>
  <si>
    <t>5329011966****3268</t>
  </si>
  <si>
    <t>陈顺兰</t>
  </si>
  <si>
    <t>5329011963****2424</t>
  </si>
  <si>
    <t>叶龙英</t>
  </si>
  <si>
    <t>5323241964****006X</t>
  </si>
  <si>
    <t>段苏明</t>
  </si>
  <si>
    <t>5329011969****2421</t>
  </si>
  <si>
    <t>杨所良</t>
  </si>
  <si>
    <t>5329011970****1620</t>
  </si>
  <si>
    <t>杨珍</t>
  </si>
  <si>
    <t>5329011964****122X</t>
  </si>
  <si>
    <t>阮玉玲</t>
  </si>
  <si>
    <t>5329011965****1221</t>
  </si>
  <si>
    <t>毕扬格</t>
  </si>
  <si>
    <t>5329251973****0562</t>
  </si>
  <si>
    <t>罗凤</t>
  </si>
  <si>
    <t>5329011970****3247</t>
  </si>
  <si>
    <t>杨建米</t>
  </si>
  <si>
    <t>5329011964****1225</t>
  </si>
  <si>
    <t>杨学仙</t>
  </si>
  <si>
    <t>5329251968****0587</t>
  </si>
  <si>
    <t>苏福梅</t>
  </si>
  <si>
    <t>5329011968****124X</t>
  </si>
  <si>
    <t>李玉美</t>
  </si>
  <si>
    <t>5321221967****1626</t>
  </si>
  <si>
    <t>苏应凤</t>
  </si>
  <si>
    <t>5329011966****1220</t>
  </si>
  <si>
    <t>梅秀</t>
  </si>
  <si>
    <t>5329011964****3228</t>
  </si>
  <si>
    <t>去香</t>
  </si>
  <si>
    <t>5329011970****3225</t>
  </si>
  <si>
    <t>赵建喜</t>
  </si>
  <si>
    <t>5329011972****0649</t>
  </si>
  <si>
    <t>杨根竹</t>
  </si>
  <si>
    <t>5329011956****2647</t>
  </si>
  <si>
    <t>杨寿志</t>
  </si>
  <si>
    <t>5329011959****2811</t>
  </si>
  <si>
    <t>杨信</t>
  </si>
  <si>
    <t>5329011968****3210</t>
  </si>
  <si>
    <t>双狗香</t>
  </si>
  <si>
    <t>5329011962****3227</t>
  </si>
  <si>
    <t>施顺芬</t>
  </si>
  <si>
    <t>5329291976****1725</t>
  </si>
  <si>
    <t>字跃花</t>
  </si>
  <si>
    <t>5329271956****1541</t>
  </si>
  <si>
    <t>罗绍琼</t>
  </si>
  <si>
    <t>5329261976****132X</t>
  </si>
  <si>
    <t>李秀兰</t>
  </si>
  <si>
    <t>5329251964****1542</t>
  </si>
  <si>
    <t>周小林</t>
  </si>
  <si>
    <t>5329011965****1241</t>
  </si>
  <si>
    <t>马丽</t>
  </si>
  <si>
    <t>5323241971****212X</t>
  </si>
  <si>
    <t>李瑞祥</t>
  </si>
  <si>
    <t>5329321962****1727</t>
  </si>
  <si>
    <t>王国友</t>
  </si>
  <si>
    <t>5329251966****0311</t>
  </si>
  <si>
    <t>杨如丽</t>
  </si>
  <si>
    <t>5329011970****3221</t>
  </si>
  <si>
    <t>杨改多</t>
  </si>
  <si>
    <t>5329011961****1224</t>
  </si>
  <si>
    <t>和丽香</t>
  </si>
  <si>
    <t>5329011969****1244</t>
  </si>
  <si>
    <t>杨付花</t>
  </si>
  <si>
    <t>5329011958****2624</t>
  </si>
  <si>
    <t>夏永梅</t>
  </si>
  <si>
    <t>5329011969****1242</t>
  </si>
  <si>
    <t>木秀香</t>
  </si>
  <si>
    <t>5329011964****322X</t>
  </si>
  <si>
    <t>杨培芬</t>
  </si>
  <si>
    <t>5329011972****2844</t>
  </si>
  <si>
    <t>李丽平</t>
  </si>
  <si>
    <t>5329011963****1227</t>
  </si>
  <si>
    <t>毕福才</t>
  </si>
  <si>
    <t>5329011965****3219</t>
  </si>
  <si>
    <t>安利琼</t>
  </si>
  <si>
    <t>5329011962****1226</t>
  </si>
  <si>
    <t>赵富全</t>
  </si>
  <si>
    <t>5329011965****2416</t>
  </si>
  <si>
    <t>赖敬信</t>
  </si>
  <si>
    <t>5329261974****0525</t>
  </si>
  <si>
    <t>张利床</t>
  </si>
  <si>
    <t>5329011972****372X</t>
  </si>
  <si>
    <t>王奇珍</t>
  </si>
  <si>
    <t>5329011967****1245</t>
  </si>
  <si>
    <t>华艳兰</t>
  </si>
  <si>
    <t>5329011971****1228</t>
  </si>
  <si>
    <t>水妹</t>
  </si>
  <si>
    <t>5329011970****3226</t>
  </si>
  <si>
    <t>熊木香</t>
  </si>
  <si>
    <t>5329011968****3228</t>
  </si>
  <si>
    <t>杨有礼</t>
  </si>
  <si>
    <t>5329231971****1738</t>
  </si>
  <si>
    <t>赵艳英</t>
  </si>
  <si>
    <t>5329011979****2824</t>
  </si>
  <si>
    <t>段凤英</t>
  </si>
  <si>
    <t>5329011962****0024</t>
  </si>
  <si>
    <t>段凤章</t>
  </si>
  <si>
    <t>5329011969****1266</t>
  </si>
  <si>
    <t>王凤珍</t>
  </si>
  <si>
    <t>5329011958****1220</t>
  </si>
  <si>
    <t>蒋航琼</t>
  </si>
  <si>
    <t>5329281972****1120</t>
  </si>
  <si>
    <t>罗翠芝</t>
  </si>
  <si>
    <t>5329011965****1262</t>
  </si>
  <si>
    <t>耿洪斌</t>
  </si>
  <si>
    <t>5329261963****0012</t>
  </si>
  <si>
    <t>李锡琴</t>
  </si>
  <si>
    <t>5329011969****4625</t>
  </si>
  <si>
    <t>赵志祥</t>
  </si>
  <si>
    <t>5329011959****123X</t>
  </si>
  <si>
    <t>杨润兰</t>
  </si>
  <si>
    <t>5329011963****122X</t>
  </si>
  <si>
    <t>李云芬</t>
  </si>
  <si>
    <t>5329011969****1484</t>
  </si>
  <si>
    <t>王海银</t>
  </si>
  <si>
    <t>5329011984****1461</t>
  </si>
  <si>
    <t>郑双泰</t>
  </si>
  <si>
    <t>5329271966****0515</t>
  </si>
  <si>
    <t>杨建园</t>
  </si>
  <si>
    <t>5329271980****1148</t>
  </si>
  <si>
    <t>赵开月</t>
  </si>
  <si>
    <t>5329301983****0322</t>
  </si>
  <si>
    <t>程青青</t>
  </si>
  <si>
    <t>5329011968****1826</t>
  </si>
  <si>
    <t>李琼兰</t>
  </si>
  <si>
    <t>5109211964****5249</t>
  </si>
  <si>
    <t>罗杨秀</t>
  </si>
  <si>
    <t>5329011963****0661</t>
  </si>
  <si>
    <t>张金河</t>
  </si>
  <si>
    <t>5329321981****072X</t>
  </si>
  <si>
    <t>赵富员</t>
  </si>
  <si>
    <t>5329011960****1260</t>
  </si>
  <si>
    <t>段月珍</t>
  </si>
  <si>
    <t>李兰</t>
  </si>
  <si>
    <t>5329011969****3228</t>
  </si>
  <si>
    <t>鲁春英</t>
  </si>
  <si>
    <t>5335221966****2647</t>
  </si>
  <si>
    <t>杨水英</t>
  </si>
  <si>
    <t>5329011981****322x</t>
  </si>
  <si>
    <t>闭水珍</t>
  </si>
  <si>
    <t>张玉兰</t>
  </si>
  <si>
    <t>5329011960****122X</t>
  </si>
  <si>
    <t>王泽丽</t>
  </si>
  <si>
    <t>5329011970****4364</t>
  </si>
  <si>
    <t>康木菊</t>
  </si>
  <si>
    <t>5329271965****092X</t>
  </si>
  <si>
    <t>杨朝凤</t>
  </si>
  <si>
    <t>5329251973****0727</t>
  </si>
  <si>
    <t>沈献芳</t>
  </si>
  <si>
    <t>5329271999****0920</t>
  </si>
  <si>
    <t>赵秀兰</t>
  </si>
  <si>
    <t>5329011959****1228</t>
  </si>
  <si>
    <t>卜兴英</t>
  </si>
  <si>
    <t>5329271963****1523</t>
  </si>
  <si>
    <t>沈中丽</t>
  </si>
  <si>
    <t>5329271963****0984</t>
  </si>
  <si>
    <t>陈柱巧</t>
  </si>
  <si>
    <t>5322331962****4625</t>
  </si>
  <si>
    <t>罗加玉</t>
  </si>
  <si>
    <t>5329261967****1310</t>
  </si>
  <si>
    <t>赵元</t>
  </si>
  <si>
    <t>5329271962****0930</t>
  </si>
  <si>
    <t>杨启芸</t>
  </si>
  <si>
    <t>5325321968****0627</t>
  </si>
  <si>
    <t>杨丽萍</t>
  </si>
  <si>
    <t>5329251975****032X</t>
  </si>
  <si>
    <t>董阳美</t>
  </si>
  <si>
    <t>5322331965****4662</t>
  </si>
  <si>
    <t>吴富仁</t>
  </si>
  <si>
    <t>5329271957****0385</t>
  </si>
  <si>
    <t>张禹</t>
  </si>
  <si>
    <t>5329251966****0912</t>
  </si>
  <si>
    <t>赵泰明</t>
  </si>
  <si>
    <t>5329011962****1216</t>
  </si>
  <si>
    <t>阿树芳</t>
  </si>
  <si>
    <t>5329011964****3249</t>
  </si>
  <si>
    <t>宋茂昌</t>
  </si>
  <si>
    <t>5329012000****0070</t>
  </si>
  <si>
    <t>杨啟秀</t>
  </si>
  <si>
    <t>5329011961****3256</t>
  </si>
  <si>
    <t>张军</t>
  </si>
  <si>
    <t>5329011959****1417</t>
  </si>
  <si>
    <t>常文金</t>
  </si>
  <si>
    <t>4210811986****6432</t>
  </si>
  <si>
    <t>罗秉才</t>
  </si>
  <si>
    <t>5329271964****0991</t>
  </si>
  <si>
    <t>李义祥</t>
  </si>
  <si>
    <t>5329301964****1111</t>
  </si>
  <si>
    <t>刘李</t>
  </si>
  <si>
    <t>5329251958****0336</t>
  </si>
  <si>
    <t>苏学军</t>
  </si>
  <si>
    <t>5329011965****322X</t>
  </si>
  <si>
    <t>赵一洋</t>
  </si>
  <si>
    <t>5329011975****2627</t>
  </si>
  <si>
    <t>彭朝纪</t>
  </si>
  <si>
    <t>5329221969****1315</t>
  </si>
  <si>
    <t>康水兰</t>
  </si>
  <si>
    <t>5329011968****1621</t>
  </si>
  <si>
    <t>段朱利</t>
  </si>
  <si>
    <t>5329011966****3220</t>
  </si>
  <si>
    <t>张金叶</t>
  </si>
  <si>
    <t>5329011969****1427</t>
  </si>
  <si>
    <t>苏正楷</t>
  </si>
  <si>
    <t>5329011970****3245</t>
  </si>
  <si>
    <t>王开焕</t>
  </si>
  <si>
    <t>5329011963****1249</t>
  </si>
  <si>
    <t>李跃红</t>
  </si>
  <si>
    <t>5329011960****1224</t>
  </si>
  <si>
    <t>秀英</t>
  </si>
  <si>
    <t>5329011963****1247</t>
  </si>
  <si>
    <t>董正云</t>
  </si>
  <si>
    <t>5329261965****1318</t>
  </si>
  <si>
    <t>玉水</t>
  </si>
  <si>
    <t>5329261967****052X</t>
  </si>
  <si>
    <t>苏文香</t>
  </si>
  <si>
    <t>5329011960****3214</t>
  </si>
  <si>
    <t>杨来六</t>
  </si>
  <si>
    <t>5329011959****3216</t>
  </si>
  <si>
    <t>苏应梅</t>
  </si>
  <si>
    <t>5329301962****1332</t>
  </si>
  <si>
    <t>伍光艳</t>
  </si>
  <si>
    <t>5323011968****2789</t>
  </si>
  <si>
    <t>李楠</t>
  </si>
  <si>
    <t>5329011971****2045</t>
  </si>
  <si>
    <t>曾小瑛</t>
  </si>
  <si>
    <t>李玉珍</t>
  </si>
  <si>
    <t>石生</t>
  </si>
  <si>
    <t>六生花</t>
  </si>
  <si>
    <t>李竹香</t>
  </si>
  <si>
    <t>张朝光</t>
  </si>
  <si>
    <t>罗春丽</t>
  </si>
  <si>
    <t>张翼祥</t>
  </si>
  <si>
    <t>土玉秀</t>
  </si>
  <si>
    <t>张红文</t>
  </si>
  <si>
    <t>赵金水</t>
  </si>
  <si>
    <t>杨国开</t>
  </si>
  <si>
    <t>赵永康</t>
  </si>
  <si>
    <t>张至雄</t>
  </si>
  <si>
    <t>杨瑞高</t>
  </si>
  <si>
    <t>杨小丙</t>
  </si>
  <si>
    <t>黄锡宽</t>
  </si>
  <si>
    <t>唐莲花</t>
  </si>
  <si>
    <t>熊小顺</t>
  </si>
  <si>
    <t>赵琴兰</t>
  </si>
  <si>
    <t>地质3大队</t>
  </si>
  <si>
    <t>大理市中心敬老院</t>
  </si>
  <si>
    <t>水电</t>
  </si>
  <si>
    <t>工信系统</t>
  </si>
  <si>
    <t>大理市儿童福利院</t>
  </si>
  <si>
    <t>大理市公安局强制隔离戒毒所</t>
  </si>
  <si>
    <t>大理白族自治州强制隔离戒毒所</t>
  </si>
  <si>
    <t>疾控中心</t>
  </si>
  <si>
    <t>大理州社会福利院</t>
  </si>
  <si>
    <t>零散</t>
  </si>
  <si>
    <t>大理市第二建筑公司</t>
  </si>
  <si>
    <t>310地质队</t>
  </si>
  <si>
    <t>大理州民政精神病医院</t>
  </si>
  <si>
    <t>云南省水利水电公司</t>
  </si>
  <si>
    <t>802地质队</t>
  </si>
  <si>
    <t>大理市本级</t>
  </si>
  <si>
    <t>挖色镇</t>
  </si>
  <si>
    <t>上关镇</t>
  </si>
  <si>
    <t>太邑彝族乡</t>
  </si>
  <si>
    <t>凤仪镇</t>
  </si>
  <si>
    <t>喜洲镇</t>
  </si>
  <si>
    <t>湾桥镇</t>
  </si>
  <si>
    <t>双廊镇</t>
  </si>
  <si>
    <t>下关街道</t>
  </si>
  <si>
    <t>海东镇</t>
  </si>
  <si>
    <t>银桥镇</t>
  </si>
  <si>
    <t>太和街道</t>
  </si>
  <si>
    <t>满江街道</t>
  </si>
  <si>
    <t>大理镇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</si>
</sst>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"/>
  <sheetViews>
    <sheetView tabSelected="1" zoomScale="85" zoomScaleNormal="85" workbookViewId="0">
      <pane ySplit="2" topLeftCell="A178" activePane="bottomLeft" state="frozen"/>
      <selection/>
      <selection pane="bottomLeft" activeCell="D228" sqref="D228"/>
    </sheetView>
  </sheetViews>
  <sheetFormatPr defaultColWidth="25.6666666666667" defaultRowHeight="26.25" customHeight="1" outlineLevelCol="5"/>
  <cols>
    <col min="1" max="1" width="9.55833333333333" style="2" customWidth="1"/>
    <col min="2" max="2" width="20.5583333333333" style="4" customWidth="1"/>
    <col min="3" max="3" width="28.975" style="4" customWidth="1"/>
    <col min="4" max="4" width="30.2166666666667" style="5" customWidth="1"/>
    <col min="5" max="5" width="57.3416666666667" style="4" customWidth="1"/>
    <col min="6" max="6" width="32.9416666666667" style="2" customWidth="1"/>
    <col min="7" max="16384" width="25.6666666666667" style="1"/>
  </cols>
  <sheetData>
    <row r="1" s="1" customFormat="1" ht="44" customHeight="1" spans="1:6">
      <c r="A1" s="2"/>
      <c r="B1" s="6" t="s">
        <v>0</v>
      </c>
      <c r="C1" s="7"/>
      <c r="D1" s="8"/>
      <c r="E1" s="7"/>
      <c r="F1" s="9"/>
    </row>
    <row r="2" customHeight="1" spans="1:6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3" t="s">
        <v>6</v>
      </c>
    </row>
    <row r="3" customHeight="1" spans="1:6">
      <c r="A3" s="13">
        <v>1</v>
      </c>
      <c r="B3" s="14" t="s">
        <v>7</v>
      </c>
      <c r="C3" s="15" t="s">
        <v>8</v>
      </c>
      <c r="D3" s="16">
        <v>420</v>
      </c>
      <c r="E3" s="14" t="s">
        <v>9</v>
      </c>
      <c r="F3" s="13" t="s">
        <v>10</v>
      </c>
    </row>
    <row r="4" customHeight="1" spans="1:6">
      <c r="A4" s="13">
        <v>2</v>
      </c>
      <c r="B4" s="14" t="s">
        <v>11</v>
      </c>
      <c r="C4" s="15" t="s">
        <v>12</v>
      </c>
      <c r="D4" s="17">
        <v>420</v>
      </c>
      <c r="E4" s="14" t="s">
        <v>13</v>
      </c>
      <c r="F4" s="13" t="s">
        <v>14</v>
      </c>
    </row>
    <row r="5" customHeight="1" spans="1:6">
      <c r="A5" s="13">
        <v>3</v>
      </c>
      <c r="B5" s="14" t="s">
        <v>15</v>
      </c>
      <c r="C5" s="15" t="s">
        <v>16</v>
      </c>
      <c r="D5" s="17">
        <v>300</v>
      </c>
      <c r="E5" s="14" t="s">
        <v>13</v>
      </c>
      <c r="F5" s="13" t="s">
        <v>14</v>
      </c>
    </row>
    <row r="6" customHeight="1" spans="1:6">
      <c r="A6" s="13">
        <v>4</v>
      </c>
      <c r="B6" s="14" t="s">
        <v>17</v>
      </c>
      <c r="C6" s="15" t="s">
        <v>18</v>
      </c>
      <c r="D6" s="17">
        <v>420</v>
      </c>
      <c r="E6" s="14" t="s">
        <v>13</v>
      </c>
      <c r="F6" s="13" t="s">
        <v>14</v>
      </c>
    </row>
    <row r="7" customHeight="1" spans="1:6">
      <c r="A7" s="13">
        <v>5</v>
      </c>
      <c r="B7" s="14" t="s">
        <v>19</v>
      </c>
      <c r="C7" s="15" t="s">
        <v>20</v>
      </c>
      <c r="D7" s="18">
        <v>420</v>
      </c>
      <c r="E7" s="14" t="s">
        <v>21</v>
      </c>
      <c r="F7" s="13" t="s">
        <v>14</v>
      </c>
    </row>
    <row r="8" customHeight="1" spans="1:6">
      <c r="A8" s="13">
        <v>6</v>
      </c>
      <c r="B8" s="14" t="s">
        <v>22</v>
      </c>
      <c r="C8" s="15" t="s">
        <v>23</v>
      </c>
      <c r="D8" s="18">
        <v>420</v>
      </c>
      <c r="E8" s="14" t="s">
        <v>21</v>
      </c>
      <c r="F8" s="13" t="s">
        <v>14</v>
      </c>
    </row>
    <row r="9" customHeight="1" spans="1:6">
      <c r="A9" s="13">
        <v>7</v>
      </c>
      <c r="B9" s="14" t="s">
        <v>24</v>
      </c>
      <c r="C9" s="15" t="s">
        <v>25</v>
      </c>
      <c r="D9" s="18">
        <v>420</v>
      </c>
      <c r="E9" s="14" t="s">
        <v>21</v>
      </c>
      <c r="F9" s="13" t="s">
        <v>14</v>
      </c>
    </row>
    <row r="10" customHeight="1" spans="1:6">
      <c r="A10" s="13">
        <v>8</v>
      </c>
      <c r="B10" s="14" t="s">
        <v>26</v>
      </c>
      <c r="C10" s="15" t="s">
        <v>27</v>
      </c>
      <c r="D10" s="18">
        <v>420</v>
      </c>
      <c r="E10" s="14" t="s">
        <v>21</v>
      </c>
      <c r="F10" s="13" t="s">
        <v>14</v>
      </c>
    </row>
    <row r="11" customHeight="1" spans="1:6">
      <c r="A11" s="13">
        <v>9</v>
      </c>
      <c r="B11" s="14" t="s">
        <v>28</v>
      </c>
      <c r="C11" s="15" t="s">
        <v>29</v>
      </c>
      <c r="D11" s="19">
        <v>420</v>
      </c>
      <c r="E11" s="14" t="s">
        <v>30</v>
      </c>
      <c r="F11" s="13" t="s">
        <v>14</v>
      </c>
    </row>
    <row r="12" customHeight="1" spans="1:6">
      <c r="A12" s="13">
        <v>10</v>
      </c>
      <c r="B12" s="14" t="s">
        <v>31</v>
      </c>
      <c r="C12" s="15" t="s">
        <v>32</v>
      </c>
      <c r="D12" s="19">
        <v>420</v>
      </c>
      <c r="E12" s="14" t="s">
        <v>30</v>
      </c>
      <c r="F12" s="13" t="s">
        <v>14</v>
      </c>
    </row>
    <row r="13" customHeight="1" spans="1:6">
      <c r="A13" s="13">
        <v>11</v>
      </c>
      <c r="B13" s="14" t="s">
        <v>33</v>
      </c>
      <c r="C13" s="15" t="s">
        <v>34</v>
      </c>
      <c r="D13" s="19">
        <v>420</v>
      </c>
      <c r="E13" s="14" t="s">
        <v>35</v>
      </c>
      <c r="F13" s="13" t="s">
        <v>36</v>
      </c>
    </row>
    <row r="14" customHeight="1" spans="1:6">
      <c r="A14" s="13">
        <v>12</v>
      </c>
      <c r="B14" s="14" t="s">
        <v>37</v>
      </c>
      <c r="C14" s="15" t="s">
        <v>38</v>
      </c>
      <c r="D14" s="17">
        <v>420</v>
      </c>
      <c r="E14" s="14" t="s">
        <v>39</v>
      </c>
      <c r="F14" s="13" t="s">
        <v>14</v>
      </c>
    </row>
    <row r="15" customHeight="1" spans="1:6">
      <c r="A15" s="13">
        <v>13</v>
      </c>
      <c r="B15" s="14" t="s">
        <v>40</v>
      </c>
      <c r="C15" s="15" t="s">
        <v>41</v>
      </c>
      <c r="D15" s="17">
        <v>420</v>
      </c>
      <c r="E15" s="14" t="s">
        <v>42</v>
      </c>
      <c r="F15" s="13" t="s">
        <v>14</v>
      </c>
    </row>
    <row r="16" customHeight="1" spans="1:6">
      <c r="A16" s="13">
        <v>14</v>
      </c>
      <c r="B16" s="14" t="s">
        <v>43</v>
      </c>
      <c r="C16" s="20" t="s">
        <v>44</v>
      </c>
      <c r="D16" s="17">
        <v>420</v>
      </c>
      <c r="E16" s="14" t="s">
        <v>42</v>
      </c>
      <c r="F16" s="13" t="s">
        <v>36</v>
      </c>
    </row>
    <row r="17" customHeight="1" spans="1:6">
      <c r="A17" s="13">
        <v>15</v>
      </c>
      <c r="B17" s="14" t="s">
        <v>45</v>
      </c>
      <c r="C17" s="20" t="s">
        <v>46</v>
      </c>
      <c r="D17" s="21">
        <v>420</v>
      </c>
      <c r="E17" s="14" t="s">
        <v>47</v>
      </c>
      <c r="F17" s="13" t="s">
        <v>14</v>
      </c>
    </row>
    <row r="18" customHeight="1" spans="1:6">
      <c r="A18" s="13">
        <v>16</v>
      </c>
      <c r="B18" s="14" t="s">
        <v>48</v>
      </c>
      <c r="C18" s="20" t="s">
        <v>49</v>
      </c>
      <c r="D18" s="22">
        <v>420</v>
      </c>
      <c r="E18" s="14" t="s">
        <v>47</v>
      </c>
      <c r="F18" s="13" t="s">
        <v>14</v>
      </c>
    </row>
    <row r="19" s="2" customFormat="1" customHeight="1" spans="1:6">
      <c r="A19" s="13">
        <v>17</v>
      </c>
      <c r="B19" s="14" t="s">
        <v>50</v>
      </c>
      <c r="C19" s="20" t="s">
        <v>51</v>
      </c>
      <c r="D19" s="23">
        <v>420</v>
      </c>
      <c r="E19" s="14" t="s">
        <v>47</v>
      </c>
      <c r="F19" s="13" t="s">
        <v>14</v>
      </c>
    </row>
    <row r="20" customHeight="1" spans="1:6">
      <c r="A20" s="13">
        <v>18</v>
      </c>
      <c r="B20" s="14" t="s">
        <v>52</v>
      </c>
      <c r="C20" s="20" t="s">
        <v>53</v>
      </c>
      <c r="D20" s="21">
        <v>420</v>
      </c>
      <c r="E20" s="14" t="s">
        <v>54</v>
      </c>
      <c r="F20" s="13" t="s">
        <v>14</v>
      </c>
    </row>
    <row r="21" customHeight="1" spans="1:6">
      <c r="A21" s="13">
        <v>19</v>
      </c>
      <c r="B21" s="14" t="s">
        <v>55</v>
      </c>
      <c r="C21" s="20" t="s">
        <v>56</v>
      </c>
      <c r="D21" s="21">
        <v>420</v>
      </c>
      <c r="E21" s="14" t="s">
        <v>54</v>
      </c>
      <c r="F21" s="13" t="s">
        <v>14</v>
      </c>
    </row>
    <row r="22" customHeight="1" spans="1:6">
      <c r="A22" s="13">
        <v>20</v>
      </c>
      <c r="B22" s="14" t="s">
        <v>57</v>
      </c>
      <c r="C22" s="20" t="s">
        <v>58</v>
      </c>
      <c r="D22" s="21">
        <v>420</v>
      </c>
      <c r="E22" s="14" t="s">
        <v>59</v>
      </c>
      <c r="F22" s="13" t="s">
        <v>14</v>
      </c>
    </row>
    <row r="23" customHeight="1" spans="1:6">
      <c r="A23" s="13">
        <v>21</v>
      </c>
      <c r="B23" s="14" t="s">
        <v>60</v>
      </c>
      <c r="C23" s="20" t="s">
        <v>61</v>
      </c>
      <c r="D23" s="21">
        <v>300</v>
      </c>
      <c r="E23" s="14" t="s">
        <v>62</v>
      </c>
      <c r="F23" s="13" t="s">
        <v>36</v>
      </c>
    </row>
    <row r="24" customHeight="1" spans="1:6">
      <c r="A24" s="13">
        <v>22</v>
      </c>
      <c r="B24" s="14" t="s">
        <v>63</v>
      </c>
      <c r="C24" s="20" t="s">
        <v>64</v>
      </c>
      <c r="D24" s="21">
        <v>420</v>
      </c>
      <c r="E24" s="14" t="s">
        <v>65</v>
      </c>
      <c r="F24" s="13" t="s">
        <v>14</v>
      </c>
    </row>
    <row r="25" customHeight="1" spans="1:6">
      <c r="A25" s="13">
        <v>23</v>
      </c>
      <c r="B25" s="14" t="s">
        <v>66</v>
      </c>
      <c r="C25" s="20" t="s">
        <v>67</v>
      </c>
      <c r="D25" s="21">
        <v>420</v>
      </c>
      <c r="E25" s="14" t="s">
        <v>65</v>
      </c>
      <c r="F25" s="13" t="s">
        <v>14</v>
      </c>
    </row>
    <row r="26" customHeight="1" spans="1:6">
      <c r="A26" s="13">
        <v>24</v>
      </c>
      <c r="B26" s="14" t="s">
        <v>68</v>
      </c>
      <c r="C26" s="20" t="s">
        <v>69</v>
      </c>
      <c r="D26" s="21">
        <v>420</v>
      </c>
      <c r="E26" s="14" t="s">
        <v>65</v>
      </c>
      <c r="F26" s="13" t="s">
        <v>14</v>
      </c>
    </row>
    <row r="27" customHeight="1" spans="1:6">
      <c r="A27" s="13">
        <v>25</v>
      </c>
      <c r="B27" s="14" t="s">
        <v>70</v>
      </c>
      <c r="C27" s="20" t="s">
        <v>71</v>
      </c>
      <c r="D27" s="21">
        <v>420</v>
      </c>
      <c r="E27" s="14" t="s">
        <v>72</v>
      </c>
      <c r="F27" s="13" t="s">
        <v>14</v>
      </c>
    </row>
    <row r="28" customHeight="1" spans="1:6">
      <c r="A28" s="13">
        <v>26</v>
      </c>
      <c r="B28" s="14" t="s">
        <v>73</v>
      </c>
      <c r="C28" s="20" t="s">
        <v>74</v>
      </c>
      <c r="D28" s="21">
        <v>420</v>
      </c>
      <c r="E28" s="14" t="s">
        <v>72</v>
      </c>
      <c r="F28" s="13" t="s">
        <v>36</v>
      </c>
    </row>
    <row r="29" customHeight="1" spans="1:6">
      <c r="A29" s="13">
        <v>27</v>
      </c>
      <c r="B29" s="14" t="s">
        <v>75</v>
      </c>
      <c r="C29" s="20" t="s">
        <v>76</v>
      </c>
      <c r="D29" s="23">
        <v>420</v>
      </c>
      <c r="E29" s="14" t="s">
        <v>77</v>
      </c>
      <c r="F29" s="13" t="s">
        <v>14</v>
      </c>
    </row>
    <row r="30" customHeight="1" spans="1:6">
      <c r="A30" s="13">
        <v>28</v>
      </c>
      <c r="B30" s="14" t="s">
        <v>78</v>
      </c>
      <c r="C30" s="20" t="s">
        <v>79</v>
      </c>
      <c r="D30" s="23">
        <v>420</v>
      </c>
      <c r="E30" s="14" t="s">
        <v>77</v>
      </c>
      <c r="F30" s="13" t="s">
        <v>14</v>
      </c>
    </row>
    <row r="31" customHeight="1" spans="1:6">
      <c r="A31" s="13">
        <v>29</v>
      </c>
      <c r="B31" s="14" t="s">
        <v>80</v>
      </c>
      <c r="C31" s="20" t="s">
        <v>81</v>
      </c>
      <c r="D31" s="23">
        <v>420</v>
      </c>
      <c r="E31" s="14" t="s">
        <v>77</v>
      </c>
      <c r="F31" s="13" t="s">
        <v>14</v>
      </c>
    </row>
    <row r="32" customHeight="1" spans="1:6">
      <c r="A32" s="13">
        <v>30</v>
      </c>
      <c r="B32" s="14" t="s">
        <v>82</v>
      </c>
      <c r="C32" s="20" t="s">
        <v>83</v>
      </c>
      <c r="D32" s="23">
        <v>420</v>
      </c>
      <c r="E32" s="14" t="s">
        <v>77</v>
      </c>
      <c r="F32" s="13" t="s">
        <v>14</v>
      </c>
    </row>
    <row r="33" customHeight="1" spans="1:6">
      <c r="A33" s="13">
        <v>31</v>
      </c>
      <c r="B33" s="14" t="s">
        <v>84</v>
      </c>
      <c r="C33" s="20" t="s">
        <v>85</v>
      </c>
      <c r="D33" s="23">
        <v>420</v>
      </c>
      <c r="E33" s="14" t="s">
        <v>77</v>
      </c>
      <c r="F33" s="13" t="s">
        <v>14</v>
      </c>
    </row>
    <row r="34" customHeight="1" spans="1:6">
      <c r="A34" s="13">
        <v>32</v>
      </c>
      <c r="B34" s="14" t="s">
        <v>86</v>
      </c>
      <c r="C34" s="20" t="s">
        <v>87</v>
      </c>
      <c r="D34" s="23">
        <v>420</v>
      </c>
      <c r="E34" s="14" t="s">
        <v>88</v>
      </c>
      <c r="F34" s="13" t="s">
        <v>14</v>
      </c>
    </row>
    <row r="35" customHeight="1" spans="1:6">
      <c r="A35" s="13">
        <v>33</v>
      </c>
      <c r="B35" s="14" t="s">
        <v>89</v>
      </c>
      <c r="C35" s="20" t="s">
        <v>90</v>
      </c>
      <c r="D35" s="23">
        <v>420</v>
      </c>
      <c r="E35" s="14" t="s">
        <v>88</v>
      </c>
      <c r="F35" s="13" t="s">
        <v>14</v>
      </c>
    </row>
    <row r="36" customHeight="1" spans="1:6">
      <c r="A36" s="13">
        <v>34</v>
      </c>
      <c r="B36" s="14" t="s">
        <v>91</v>
      </c>
      <c r="C36" s="20" t="s">
        <v>92</v>
      </c>
      <c r="D36" s="23">
        <v>420</v>
      </c>
      <c r="E36" s="14" t="s">
        <v>88</v>
      </c>
      <c r="F36" s="13" t="s">
        <v>14</v>
      </c>
    </row>
    <row r="37" customHeight="1" spans="1:6">
      <c r="A37" s="13">
        <v>35</v>
      </c>
      <c r="B37" s="14" t="s">
        <v>93</v>
      </c>
      <c r="C37" s="20" t="s">
        <v>94</v>
      </c>
      <c r="D37" s="23">
        <v>420</v>
      </c>
      <c r="E37" s="14" t="s">
        <v>88</v>
      </c>
      <c r="F37" s="13" t="s">
        <v>14</v>
      </c>
    </row>
    <row r="38" customHeight="1" spans="1:6">
      <c r="A38" s="13">
        <v>36</v>
      </c>
      <c r="B38" s="14" t="s">
        <v>95</v>
      </c>
      <c r="C38" s="20" t="s">
        <v>96</v>
      </c>
      <c r="D38" s="23">
        <v>420</v>
      </c>
      <c r="E38" s="14" t="s">
        <v>88</v>
      </c>
      <c r="F38" s="13" t="s">
        <v>14</v>
      </c>
    </row>
    <row r="39" customHeight="1" spans="1:6">
      <c r="A39" s="13">
        <v>37</v>
      </c>
      <c r="B39" s="14" t="s">
        <v>97</v>
      </c>
      <c r="C39" s="20" t="s">
        <v>98</v>
      </c>
      <c r="D39" s="23">
        <v>420</v>
      </c>
      <c r="E39" s="14" t="s">
        <v>88</v>
      </c>
      <c r="F39" s="13" t="s">
        <v>14</v>
      </c>
    </row>
    <row r="40" customHeight="1" spans="1:6">
      <c r="A40" s="13">
        <v>38</v>
      </c>
      <c r="B40" s="14" t="s">
        <v>99</v>
      </c>
      <c r="C40" s="20" t="s">
        <v>100</v>
      </c>
      <c r="D40" s="23">
        <v>420</v>
      </c>
      <c r="E40" s="14" t="s">
        <v>88</v>
      </c>
      <c r="F40" s="13" t="s">
        <v>14</v>
      </c>
    </row>
    <row r="41" customHeight="1" spans="1:6">
      <c r="A41" s="13">
        <v>39</v>
      </c>
      <c r="B41" s="14" t="s">
        <v>101</v>
      </c>
      <c r="C41" s="20" t="s">
        <v>102</v>
      </c>
      <c r="D41" s="23">
        <v>300</v>
      </c>
      <c r="E41" s="14" t="s">
        <v>103</v>
      </c>
      <c r="F41" s="13" t="s">
        <v>14</v>
      </c>
    </row>
    <row r="42" customHeight="1" spans="1:6">
      <c r="A42" s="13">
        <v>40</v>
      </c>
      <c r="B42" s="14" t="s">
        <v>104</v>
      </c>
      <c r="C42" s="20" t="s">
        <v>105</v>
      </c>
      <c r="D42" s="23">
        <v>420</v>
      </c>
      <c r="E42" s="14" t="s">
        <v>106</v>
      </c>
      <c r="F42" s="13" t="s">
        <v>14</v>
      </c>
    </row>
    <row r="43" customHeight="1" spans="1:6">
      <c r="A43" s="13">
        <v>41</v>
      </c>
      <c r="B43" s="14" t="s">
        <v>107</v>
      </c>
      <c r="C43" s="20" t="s">
        <v>108</v>
      </c>
      <c r="D43" s="23">
        <v>300</v>
      </c>
      <c r="E43" s="14" t="s">
        <v>106</v>
      </c>
      <c r="F43" s="13" t="s">
        <v>14</v>
      </c>
    </row>
    <row r="44" customHeight="1" spans="1:6">
      <c r="A44" s="13">
        <v>42</v>
      </c>
      <c r="B44" s="14" t="s">
        <v>109</v>
      </c>
      <c r="C44" s="20" t="s">
        <v>110</v>
      </c>
      <c r="D44" s="23">
        <v>300</v>
      </c>
      <c r="E44" s="14" t="s">
        <v>111</v>
      </c>
      <c r="F44" s="13" t="s">
        <v>14</v>
      </c>
    </row>
    <row r="45" customHeight="1" spans="1:6">
      <c r="A45" s="13">
        <v>43</v>
      </c>
      <c r="B45" s="14" t="s">
        <v>112</v>
      </c>
      <c r="C45" s="20" t="s">
        <v>110</v>
      </c>
      <c r="D45" s="23">
        <v>300</v>
      </c>
      <c r="E45" s="14" t="s">
        <v>111</v>
      </c>
      <c r="F45" s="13" t="s">
        <v>14</v>
      </c>
    </row>
    <row r="46" customHeight="1" spans="1:6">
      <c r="A46" s="13">
        <v>44</v>
      </c>
      <c r="B46" s="14" t="s">
        <v>113</v>
      </c>
      <c r="C46" s="20" t="s">
        <v>114</v>
      </c>
      <c r="D46" s="24">
        <v>300</v>
      </c>
      <c r="E46" s="14" t="s">
        <v>115</v>
      </c>
      <c r="F46" s="13" t="s">
        <v>14</v>
      </c>
    </row>
    <row r="47" customHeight="1" spans="1:6">
      <c r="A47" s="13">
        <v>45</v>
      </c>
      <c r="B47" s="25" t="s">
        <v>116</v>
      </c>
      <c r="C47" s="20" t="s">
        <v>117</v>
      </c>
      <c r="D47" s="24">
        <v>420</v>
      </c>
      <c r="E47" s="14" t="s">
        <v>118</v>
      </c>
      <c r="F47" s="13" t="s">
        <v>14</v>
      </c>
    </row>
    <row r="48" customHeight="1" spans="1:6">
      <c r="A48" s="13">
        <v>46</v>
      </c>
      <c r="B48" s="25" t="s">
        <v>119</v>
      </c>
      <c r="C48" s="20" t="s">
        <v>120</v>
      </c>
      <c r="D48" s="24">
        <v>420</v>
      </c>
      <c r="E48" s="14" t="s">
        <v>118</v>
      </c>
      <c r="F48" s="13" t="s">
        <v>14</v>
      </c>
    </row>
    <row r="49" customHeight="1" spans="1:6">
      <c r="A49" s="13">
        <v>47</v>
      </c>
      <c r="B49" s="25" t="s">
        <v>121</v>
      </c>
      <c r="C49" s="20" t="s">
        <v>122</v>
      </c>
      <c r="D49" s="24">
        <v>420</v>
      </c>
      <c r="E49" s="14" t="s">
        <v>118</v>
      </c>
      <c r="F49" s="13" t="s">
        <v>14</v>
      </c>
    </row>
    <row r="50" customHeight="1" spans="1:6">
      <c r="A50" s="13">
        <v>48</v>
      </c>
      <c r="B50" s="25" t="s">
        <v>123</v>
      </c>
      <c r="C50" s="20" t="s">
        <v>124</v>
      </c>
      <c r="D50" s="24">
        <v>420</v>
      </c>
      <c r="E50" s="14" t="s">
        <v>118</v>
      </c>
      <c r="F50" s="13" t="s">
        <v>14</v>
      </c>
    </row>
    <row r="51" customHeight="1" spans="1:6">
      <c r="A51" s="13">
        <v>49</v>
      </c>
      <c r="B51" s="25" t="s">
        <v>125</v>
      </c>
      <c r="C51" s="20" t="s">
        <v>126</v>
      </c>
      <c r="D51" s="24">
        <v>420</v>
      </c>
      <c r="E51" s="14" t="s">
        <v>118</v>
      </c>
      <c r="F51" s="13" t="s">
        <v>14</v>
      </c>
    </row>
    <row r="52" customHeight="1" spans="1:6">
      <c r="A52" s="13">
        <v>50</v>
      </c>
      <c r="B52" s="25" t="s">
        <v>127</v>
      </c>
      <c r="C52" s="20" t="s">
        <v>128</v>
      </c>
      <c r="D52" s="24">
        <v>420</v>
      </c>
      <c r="E52" s="14" t="s">
        <v>118</v>
      </c>
      <c r="F52" s="13" t="s">
        <v>14</v>
      </c>
    </row>
    <row r="53" customHeight="1" spans="1:6">
      <c r="A53" s="13">
        <v>51</v>
      </c>
      <c r="B53" s="26" t="s">
        <v>129</v>
      </c>
      <c r="C53" s="20" t="s">
        <v>130</v>
      </c>
      <c r="D53" s="27">
        <v>300</v>
      </c>
      <c r="E53" s="14" t="s">
        <v>131</v>
      </c>
      <c r="F53" s="13" t="s">
        <v>14</v>
      </c>
    </row>
    <row r="54" customHeight="1" spans="1:6">
      <c r="A54" s="13">
        <v>52</v>
      </c>
      <c r="B54" s="28" t="s">
        <v>132</v>
      </c>
      <c r="C54" s="20" t="s">
        <v>133</v>
      </c>
      <c r="D54" s="27">
        <v>300</v>
      </c>
      <c r="E54" s="14" t="s">
        <v>131</v>
      </c>
      <c r="F54" s="13" t="s">
        <v>14</v>
      </c>
    </row>
    <row r="55" customHeight="1" spans="1:6">
      <c r="A55" s="13">
        <v>53</v>
      </c>
      <c r="B55" s="28" t="s">
        <v>134</v>
      </c>
      <c r="C55" s="20" t="s">
        <v>135</v>
      </c>
      <c r="D55" s="27">
        <v>300</v>
      </c>
      <c r="E55" s="14" t="s">
        <v>131</v>
      </c>
      <c r="F55" s="10" t="s">
        <v>14</v>
      </c>
    </row>
    <row r="56" customHeight="1" spans="1:6">
      <c r="A56" s="13">
        <v>54</v>
      </c>
      <c r="B56" s="29" t="s">
        <v>136</v>
      </c>
      <c r="C56" s="20" t="s">
        <v>137</v>
      </c>
      <c r="D56" s="27">
        <v>300</v>
      </c>
      <c r="E56" s="14" t="s">
        <v>131</v>
      </c>
      <c r="F56" s="10" t="s">
        <v>14</v>
      </c>
    </row>
    <row r="57" customHeight="1" spans="1:6">
      <c r="A57" s="13">
        <v>55</v>
      </c>
      <c r="B57" s="29" t="s">
        <v>138</v>
      </c>
      <c r="C57" s="20" t="s">
        <v>139</v>
      </c>
      <c r="D57" s="27">
        <v>300</v>
      </c>
      <c r="E57" s="14" t="s">
        <v>131</v>
      </c>
      <c r="F57" s="10" t="s">
        <v>14</v>
      </c>
    </row>
    <row r="58" customHeight="1" spans="1:6">
      <c r="A58" s="13">
        <v>56</v>
      </c>
      <c r="B58" s="29" t="s">
        <v>140</v>
      </c>
      <c r="C58" s="20" t="s">
        <v>141</v>
      </c>
      <c r="D58" s="27">
        <v>300</v>
      </c>
      <c r="E58" s="14" t="s">
        <v>131</v>
      </c>
      <c r="F58" s="10" t="s">
        <v>14</v>
      </c>
    </row>
    <row r="59" customHeight="1" spans="1:6">
      <c r="A59" s="13">
        <v>57</v>
      </c>
      <c r="B59" s="29" t="s">
        <v>142</v>
      </c>
      <c r="C59" s="20" t="s">
        <v>143</v>
      </c>
      <c r="D59" s="27">
        <v>300</v>
      </c>
      <c r="E59" s="14" t="s">
        <v>131</v>
      </c>
      <c r="F59" s="10" t="s">
        <v>14</v>
      </c>
    </row>
    <row r="60" customHeight="1" spans="1:6">
      <c r="A60" s="13">
        <v>58</v>
      </c>
      <c r="B60" s="29" t="s">
        <v>144</v>
      </c>
      <c r="C60" s="20" t="s">
        <v>145</v>
      </c>
      <c r="D60" s="27">
        <v>300</v>
      </c>
      <c r="E60" s="14" t="s">
        <v>131</v>
      </c>
      <c r="F60" s="10" t="s">
        <v>14</v>
      </c>
    </row>
    <row r="61" customHeight="1" spans="1:6">
      <c r="A61" s="13">
        <v>59</v>
      </c>
      <c r="B61" s="29" t="s">
        <v>146</v>
      </c>
      <c r="C61" s="20" t="s">
        <v>147</v>
      </c>
      <c r="D61" s="27">
        <v>300</v>
      </c>
      <c r="E61" s="14" t="s">
        <v>131</v>
      </c>
      <c r="F61" s="10" t="s">
        <v>14</v>
      </c>
    </row>
    <row r="62" customHeight="1" spans="1:6">
      <c r="A62" s="13">
        <v>60</v>
      </c>
      <c r="B62" s="29" t="s">
        <v>148</v>
      </c>
      <c r="C62" s="20" t="s">
        <v>149</v>
      </c>
      <c r="D62" s="27">
        <v>300</v>
      </c>
      <c r="E62" s="14" t="s">
        <v>131</v>
      </c>
      <c r="F62" s="10" t="s">
        <v>14</v>
      </c>
    </row>
    <row r="63" customHeight="1" spans="1:6">
      <c r="A63" s="13">
        <v>61</v>
      </c>
      <c r="B63" s="29" t="s">
        <v>150</v>
      </c>
      <c r="C63" s="20" t="s">
        <v>151</v>
      </c>
      <c r="D63" s="27">
        <v>300</v>
      </c>
      <c r="E63" s="14" t="s">
        <v>131</v>
      </c>
      <c r="F63" s="10" t="s">
        <v>14</v>
      </c>
    </row>
    <row r="64" customHeight="1" spans="1:6">
      <c r="A64" s="13">
        <v>62</v>
      </c>
      <c r="B64" s="29" t="s">
        <v>152</v>
      </c>
      <c r="C64" s="20" t="s">
        <v>153</v>
      </c>
      <c r="D64" s="27">
        <v>300</v>
      </c>
      <c r="E64" s="14" t="s">
        <v>131</v>
      </c>
      <c r="F64" s="10" t="s">
        <v>14</v>
      </c>
    </row>
    <row r="65" customHeight="1" spans="1:6">
      <c r="A65" s="13">
        <v>63</v>
      </c>
      <c r="B65" s="29" t="s">
        <v>154</v>
      </c>
      <c r="C65" s="20" t="s">
        <v>155</v>
      </c>
      <c r="D65" s="27">
        <v>300</v>
      </c>
      <c r="E65" s="14" t="s">
        <v>131</v>
      </c>
      <c r="F65" s="10" t="s">
        <v>14</v>
      </c>
    </row>
    <row r="66" customHeight="1" spans="1:6">
      <c r="A66" s="13">
        <v>64</v>
      </c>
      <c r="B66" s="30" t="s">
        <v>156</v>
      </c>
      <c r="C66" s="20" t="s">
        <v>157</v>
      </c>
      <c r="D66" s="27">
        <v>420</v>
      </c>
      <c r="E66" s="14" t="s">
        <v>131</v>
      </c>
      <c r="F66" s="10" t="s">
        <v>14</v>
      </c>
    </row>
    <row r="67" customHeight="1" spans="1:6">
      <c r="A67" s="13">
        <v>65</v>
      </c>
      <c r="B67" s="30" t="s">
        <v>158</v>
      </c>
      <c r="C67" s="20" t="s">
        <v>159</v>
      </c>
      <c r="D67" s="27">
        <v>420</v>
      </c>
      <c r="E67" s="14" t="s">
        <v>131</v>
      </c>
      <c r="F67" s="10" t="s">
        <v>14</v>
      </c>
    </row>
    <row r="68" customHeight="1" spans="1:6">
      <c r="A68" s="13">
        <v>66</v>
      </c>
      <c r="B68" s="30" t="s">
        <v>160</v>
      </c>
      <c r="C68" s="20" t="s">
        <v>161</v>
      </c>
      <c r="D68" s="27">
        <v>420</v>
      </c>
      <c r="E68" s="14" t="s">
        <v>131</v>
      </c>
      <c r="F68" s="10" t="s">
        <v>14</v>
      </c>
    </row>
    <row r="69" customHeight="1" spans="1:6">
      <c r="A69" s="13">
        <v>67</v>
      </c>
      <c r="B69" s="30" t="s">
        <v>162</v>
      </c>
      <c r="C69" s="20" t="s">
        <v>163</v>
      </c>
      <c r="D69" s="27">
        <v>420</v>
      </c>
      <c r="E69" s="14" t="s">
        <v>131</v>
      </c>
      <c r="F69" s="10" t="s">
        <v>14</v>
      </c>
    </row>
    <row r="70" customHeight="1" spans="1:6">
      <c r="A70" s="13">
        <v>68</v>
      </c>
      <c r="B70" s="30" t="s">
        <v>164</v>
      </c>
      <c r="C70" s="20" t="s">
        <v>165</v>
      </c>
      <c r="D70" s="27">
        <v>420</v>
      </c>
      <c r="E70" s="14" t="s">
        <v>131</v>
      </c>
      <c r="F70" s="10" t="s">
        <v>14</v>
      </c>
    </row>
    <row r="71" customHeight="1" spans="1:6">
      <c r="A71" s="13">
        <v>69</v>
      </c>
      <c r="B71" s="30" t="s">
        <v>166</v>
      </c>
      <c r="C71" s="20" t="s">
        <v>167</v>
      </c>
      <c r="D71" s="27">
        <v>420</v>
      </c>
      <c r="E71" s="14" t="s">
        <v>131</v>
      </c>
      <c r="F71" s="10" t="s">
        <v>14</v>
      </c>
    </row>
    <row r="72" customHeight="1" spans="1:6">
      <c r="A72" s="13">
        <v>70</v>
      </c>
      <c r="B72" s="30" t="s">
        <v>168</v>
      </c>
      <c r="C72" s="20" t="s">
        <v>169</v>
      </c>
      <c r="D72" s="27">
        <v>420</v>
      </c>
      <c r="E72" s="14" t="s">
        <v>131</v>
      </c>
      <c r="F72" s="10" t="s">
        <v>14</v>
      </c>
    </row>
    <row r="73" customHeight="1" spans="1:6">
      <c r="A73" s="13">
        <v>71</v>
      </c>
      <c r="B73" s="30" t="s">
        <v>170</v>
      </c>
      <c r="C73" s="20" t="s">
        <v>171</v>
      </c>
      <c r="D73" s="27">
        <v>300</v>
      </c>
      <c r="E73" s="14" t="s">
        <v>131</v>
      </c>
      <c r="F73" s="10" t="s">
        <v>14</v>
      </c>
    </row>
    <row r="74" customHeight="1" spans="1:6">
      <c r="A74" s="13">
        <v>72</v>
      </c>
      <c r="B74" s="30" t="s">
        <v>172</v>
      </c>
      <c r="C74" s="20" t="s">
        <v>173</v>
      </c>
      <c r="D74" s="27">
        <v>420</v>
      </c>
      <c r="E74" s="14" t="s">
        <v>131</v>
      </c>
      <c r="F74" s="10" t="s">
        <v>14</v>
      </c>
    </row>
    <row r="75" customHeight="1" spans="1:6">
      <c r="A75" s="13">
        <v>73</v>
      </c>
      <c r="B75" s="30" t="s">
        <v>174</v>
      </c>
      <c r="C75" s="20" t="s">
        <v>175</v>
      </c>
      <c r="D75" s="27">
        <v>420</v>
      </c>
      <c r="E75" s="14" t="s">
        <v>131</v>
      </c>
      <c r="F75" s="10" t="s">
        <v>14</v>
      </c>
    </row>
    <row r="76" customHeight="1" spans="1:6">
      <c r="A76" s="13">
        <v>74</v>
      </c>
      <c r="B76" s="30" t="s">
        <v>176</v>
      </c>
      <c r="C76" s="20" t="s">
        <v>177</v>
      </c>
      <c r="D76" s="27">
        <v>420</v>
      </c>
      <c r="E76" s="14" t="s">
        <v>131</v>
      </c>
      <c r="F76" s="10" t="s">
        <v>14</v>
      </c>
    </row>
    <row r="77" customHeight="1" spans="1:6">
      <c r="A77" s="13">
        <v>75</v>
      </c>
      <c r="B77" s="30" t="s">
        <v>178</v>
      </c>
      <c r="C77" s="20" t="s">
        <v>179</v>
      </c>
      <c r="D77" s="27">
        <v>420</v>
      </c>
      <c r="E77" s="14" t="s">
        <v>131</v>
      </c>
      <c r="F77" s="10" t="s">
        <v>14</v>
      </c>
    </row>
    <row r="78" customHeight="1" spans="1:6">
      <c r="A78" s="13">
        <v>76</v>
      </c>
      <c r="B78" s="30" t="s">
        <v>180</v>
      </c>
      <c r="C78" s="20" t="s">
        <v>181</v>
      </c>
      <c r="D78" s="27">
        <v>420</v>
      </c>
      <c r="E78" s="14" t="s">
        <v>131</v>
      </c>
      <c r="F78" s="10" t="s">
        <v>14</v>
      </c>
    </row>
    <row r="79" customHeight="1" spans="1:6">
      <c r="A79" s="13">
        <v>77</v>
      </c>
      <c r="B79" s="30" t="s">
        <v>182</v>
      </c>
      <c r="C79" s="20" t="s">
        <v>183</v>
      </c>
      <c r="D79" s="27">
        <v>420</v>
      </c>
      <c r="E79" s="14" t="s">
        <v>131</v>
      </c>
      <c r="F79" s="10" t="s">
        <v>14</v>
      </c>
    </row>
    <row r="80" customHeight="1" spans="1:6">
      <c r="A80" s="13">
        <v>78</v>
      </c>
      <c r="B80" s="30" t="s">
        <v>184</v>
      </c>
      <c r="C80" s="20" t="s">
        <v>185</v>
      </c>
      <c r="D80" s="27">
        <v>420</v>
      </c>
      <c r="E80" s="14" t="s">
        <v>131</v>
      </c>
      <c r="F80" s="10" t="s">
        <v>14</v>
      </c>
    </row>
    <row r="81" customHeight="1" spans="1:6">
      <c r="A81" s="13">
        <v>79</v>
      </c>
      <c r="B81" s="30" t="s">
        <v>186</v>
      </c>
      <c r="C81" s="20" t="s">
        <v>187</v>
      </c>
      <c r="D81" s="27">
        <v>420</v>
      </c>
      <c r="E81" s="14" t="s">
        <v>131</v>
      </c>
      <c r="F81" s="10" t="s">
        <v>14</v>
      </c>
    </row>
    <row r="82" customHeight="1" spans="1:6">
      <c r="A82" s="13">
        <v>80</v>
      </c>
      <c r="B82" s="30" t="s">
        <v>188</v>
      </c>
      <c r="C82" s="20" t="s">
        <v>189</v>
      </c>
      <c r="D82" s="27">
        <v>420</v>
      </c>
      <c r="E82" s="14" t="s">
        <v>131</v>
      </c>
      <c r="F82" s="10" t="s">
        <v>14</v>
      </c>
    </row>
    <row r="83" customHeight="1" spans="1:6">
      <c r="A83" s="13">
        <v>81</v>
      </c>
      <c r="B83" s="30" t="s">
        <v>190</v>
      </c>
      <c r="C83" s="20" t="s">
        <v>191</v>
      </c>
      <c r="D83" s="27">
        <v>420</v>
      </c>
      <c r="E83" s="14" t="s">
        <v>131</v>
      </c>
      <c r="F83" s="10" t="s">
        <v>14</v>
      </c>
    </row>
    <row r="84" customHeight="1" spans="1:6">
      <c r="A84" s="13">
        <v>82</v>
      </c>
      <c r="B84" s="30" t="s">
        <v>192</v>
      </c>
      <c r="C84" s="20" t="s">
        <v>193</v>
      </c>
      <c r="D84" s="27">
        <v>420</v>
      </c>
      <c r="E84" s="14" t="s">
        <v>131</v>
      </c>
      <c r="F84" s="10" t="s">
        <v>14</v>
      </c>
    </row>
    <row r="85" customHeight="1" spans="1:6">
      <c r="A85" s="13">
        <v>83</v>
      </c>
      <c r="B85" s="30" t="s">
        <v>194</v>
      </c>
      <c r="C85" s="20" t="s">
        <v>195</v>
      </c>
      <c r="D85" s="27">
        <v>420</v>
      </c>
      <c r="E85" s="14" t="s">
        <v>131</v>
      </c>
      <c r="F85" s="10" t="s">
        <v>14</v>
      </c>
    </row>
    <row r="86" customHeight="1" spans="1:6">
      <c r="A86" s="13">
        <v>84</v>
      </c>
      <c r="B86" s="30" t="s">
        <v>196</v>
      </c>
      <c r="C86" s="20" t="s">
        <v>197</v>
      </c>
      <c r="D86" s="27">
        <v>300</v>
      </c>
      <c r="E86" s="14" t="s">
        <v>131</v>
      </c>
      <c r="F86" s="10" t="s">
        <v>14</v>
      </c>
    </row>
    <row r="87" customHeight="1" spans="1:6">
      <c r="A87" s="13">
        <v>85</v>
      </c>
      <c r="B87" s="30" t="s">
        <v>198</v>
      </c>
      <c r="C87" s="20" t="s">
        <v>199</v>
      </c>
      <c r="D87" s="27">
        <v>420</v>
      </c>
      <c r="E87" s="14" t="s">
        <v>131</v>
      </c>
      <c r="F87" s="10" t="s">
        <v>14</v>
      </c>
    </row>
    <row r="88" customHeight="1" spans="1:6">
      <c r="A88" s="13">
        <v>86</v>
      </c>
      <c r="B88" s="30" t="s">
        <v>200</v>
      </c>
      <c r="C88" s="20" t="s">
        <v>201</v>
      </c>
      <c r="D88" s="27">
        <v>420</v>
      </c>
      <c r="E88" s="14" t="s">
        <v>131</v>
      </c>
      <c r="F88" s="10" t="s">
        <v>14</v>
      </c>
    </row>
    <row r="89" customHeight="1" spans="1:6">
      <c r="A89" s="13">
        <v>87</v>
      </c>
      <c r="B89" s="30" t="s">
        <v>202</v>
      </c>
      <c r="C89" s="20" t="s">
        <v>203</v>
      </c>
      <c r="D89" s="27">
        <v>420</v>
      </c>
      <c r="E89" s="14" t="s">
        <v>131</v>
      </c>
      <c r="F89" s="10" t="s">
        <v>14</v>
      </c>
    </row>
    <row r="90" customHeight="1" spans="1:6">
      <c r="A90" s="13">
        <v>88</v>
      </c>
      <c r="B90" s="30" t="s">
        <v>204</v>
      </c>
      <c r="C90" s="20" t="s">
        <v>205</v>
      </c>
      <c r="D90" s="27">
        <v>420</v>
      </c>
      <c r="E90" s="14" t="s">
        <v>131</v>
      </c>
      <c r="F90" s="10" t="s">
        <v>14</v>
      </c>
    </row>
    <row r="91" customHeight="1" spans="1:6">
      <c r="A91" s="13">
        <v>89</v>
      </c>
      <c r="B91" s="30" t="s">
        <v>206</v>
      </c>
      <c r="C91" s="20" t="s">
        <v>207</v>
      </c>
      <c r="D91" s="27">
        <v>300</v>
      </c>
      <c r="E91" s="14" t="s">
        <v>131</v>
      </c>
      <c r="F91" s="10" t="s">
        <v>14</v>
      </c>
    </row>
    <row r="92" customHeight="1" spans="1:6">
      <c r="A92" s="13">
        <v>90</v>
      </c>
      <c r="B92" s="30" t="s">
        <v>208</v>
      </c>
      <c r="C92" s="20" t="s">
        <v>209</v>
      </c>
      <c r="D92" s="27">
        <v>420</v>
      </c>
      <c r="E92" s="14" t="s">
        <v>131</v>
      </c>
      <c r="F92" s="10" t="s">
        <v>14</v>
      </c>
    </row>
    <row r="93" customHeight="1" spans="1:6">
      <c r="A93" s="13">
        <v>91</v>
      </c>
      <c r="B93" s="30" t="s">
        <v>210</v>
      </c>
      <c r="C93" s="20" t="s">
        <v>211</v>
      </c>
      <c r="D93" s="27">
        <v>420</v>
      </c>
      <c r="E93" s="14" t="s">
        <v>131</v>
      </c>
      <c r="F93" s="10" t="s">
        <v>14</v>
      </c>
    </row>
    <row r="94" customHeight="1" spans="1:6">
      <c r="A94" s="13">
        <v>92</v>
      </c>
      <c r="B94" s="30" t="s">
        <v>212</v>
      </c>
      <c r="C94" s="20" t="s">
        <v>213</v>
      </c>
      <c r="D94" s="27">
        <v>300</v>
      </c>
      <c r="E94" s="14" t="s">
        <v>131</v>
      </c>
      <c r="F94" s="10" t="s">
        <v>14</v>
      </c>
    </row>
    <row r="95" customHeight="1" spans="1:6">
      <c r="A95" s="13">
        <v>93</v>
      </c>
      <c r="B95" s="30" t="s">
        <v>214</v>
      </c>
      <c r="C95" s="20" t="s">
        <v>215</v>
      </c>
      <c r="D95" s="27">
        <v>420</v>
      </c>
      <c r="E95" s="14" t="s">
        <v>131</v>
      </c>
      <c r="F95" s="10" t="s">
        <v>14</v>
      </c>
    </row>
    <row r="96" customHeight="1" spans="1:6">
      <c r="A96" s="13">
        <v>94</v>
      </c>
      <c r="B96" s="30" t="s">
        <v>216</v>
      </c>
      <c r="C96" s="20" t="s">
        <v>217</v>
      </c>
      <c r="D96" s="27">
        <v>300</v>
      </c>
      <c r="E96" s="14" t="s">
        <v>131</v>
      </c>
      <c r="F96" s="10" t="s">
        <v>14</v>
      </c>
    </row>
    <row r="97" customHeight="1" spans="1:6">
      <c r="A97" s="13">
        <v>95</v>
      </c>
      <c r="B97" s="30" t="s">
        <v>218</v>
      </c>
      <c r="C97" s="20" t="s">
        <v>219</v>
      </c>
      <c r="D97" s="27">
        <v>420</v>
      </c>
      <c r="E97" s="14" t="s">
        <v>131</v>
      </c>
      <c r="F97" s="10" t="s">
        <v>14</v>
      </c>
    </row>
    <row r="98" customHeight="1" spans="1:6">
      <c r="A98" s="13">
        <v>96</v>
      </c>
      <c r="B98" s="30" t="s">
        <v>220</v>
      </c>
      <c r="C98" s="20" t="s">
        <v>221</v>
      </c>
      <c r="D98" s="27">
        <v>420</v>
      </c>
      <c r="E98" s="14" t="s">
        <v>131</v>
      </c>
      <c r="F98" s="10" t="s">
        <v>14</v>
      </c>
    </row>
    <row r="99" customHeight="1" spans="1:6">
      <c r="A99" s="13">
        <v>97</v>
      </c>
      <c r="B99" s="30" t="s">
        <v>222</v>
      </c>
      <c r="C99" s="20" t="s">
        <v>223</v>
      </c>
      <c r="D99" s="27">
        <v>420</v>
      </c>
      <c r="E99" s="14" t="s">
        <v>131</v>
      </c>
      <c r="F99" s="10" t="s">
        <v>14</v>
      </c>
    </row>
    <row r="100" customHeight="1" spans="1:6">
      <c r="A100" s="13">
        <v>98</v>
      </c>
      <c r="B100" s="30" t="s">
        <v>224</v>
      </c>
      <c r="C100" s="20" t="s">
        <v>225</v>
      </c>
      <c r="D100" s="27">
        <v>420</v>
      </c>
      <c r="E100" s="14" t="s">
        <v>131</v>
      </c>
      <c r="F100" s="10" t="s">
        <v>14</v>
      </c>
    </row>
    <row r="101" customHeight="1" spans="1:6">
      <c r="A101" s="13">
        <v>99</v>
      </c>
      <c r="B101" s="30" t="s">
        <v>226</v>
      </c>
      <c r="C101" s="20" t="s">
        <v>227</v>
      </c>
      <c r="D101" s="27">
        <v>420</v>
      </c>
      <c r="E101" s="14" t="s">
        <v>131</v>
      </c>
      <c r="F101" s="10" t="s">
        <v>14</v>
      </c>
    </row>
    <row r="102" customHeight="1" spans="1:6">
      <c r="A102" s="13">
        <v>100</v>
      </c>
      <c r="B102" s="30" t="s">
        <v>228</v>
      </c>
      <c r="C102" s="20" t="s">
        <v>229</v>
      </c>
      <c r="D102" s="27">
        <v>420</v>
      </c>
      <c r="E102" s="14" t="s">
        <v>131</v>
      </c>
      <c r="F102" s="10" t="s">
        <v>14</v>
      </c>
    </row>
    <row r="103" customHeight="1" spans="1:6">
      <c r="A103" s="13">
        <v>101</v>
      </c>
      <c r="B103" s="30" t="s">
        <v>230</v>
      </c>
      <c r="C103" s="20" t="s">
        <v>231</v>
      </c>
      <c r="D103" s="27">
        <v>420</v>
      </c>
      <c r="E103" s="14" t="s">
        <v>131</v>
      </c>
      <c r="F103" s="10" t="s">
        <v>14</v>
      </c>
    </row>
    <row r="104" customHeight="1" spans="1:6">
      <c r="A104" s="13">
        <v>102</v>
      </c>
      <c r="B104" s="30" t="s">
        <v>232</v>
      </c>
      <c r="C104" s="20" t="s">
        <v>233</v>
      </c>
      <c r="D104" s="27">
        <v>420</v>
      </c>
      <c r="E104" s="14" t="s">
        <v>131</v>
      </c>
      <c r="F104" s="10" t="s">
        <v>14</v>
      </c>
    </row>
    <row r="105" customHeight="1" spans="1:6">
      <c r="A105" s="13">
        <v>103</v>
      </c>
      <c r="B105" s="30" t="s">
        <v>234</v>
      </c>
      <c r="C105" s="20" t="s">
        <v>235</v>
      </c>
      <c r="D105" s="27">
        <v>420</v>
      </c>
      <c r="E105" s="14" t="s">
        <v>131</v>
      </c>
      <c r="F105" s="10" t="s">
        <v>14</v>
      </c>
    </row>
    <row r="106" customHeight="1" spans="1:6">
      <c r="A106" s="13">
        <v>104</v>
      </c>
      <c r="B106" s="30" t="s">
        <v>236</v>
      </c>
      <c r="C106" s="20" t="s">
        <v>237</v>
      </c>
      <c r="D106" s="27">
        <v>420</v>
      </c>
      <c r="E106" s="14" t="s">
        <v>131</v>
      </c>
      <c r="F106" s="10" t="s">
        <v>14</v>
      </c>
    </row>
    <row r="107" customHeight="1" spans="1:6">
      <c r="A107" s="13">
        <v>105</v>
      </c>
      <c r="B107" s="30" t="s">
        <v>238</v>
      </c>
      <c r="C107" s="20" t="s">
        <v>239</v>
      </c>
      <c r="D107" s="27">
        <v>300</v>
      </c>
      <c r="E107" s="14" t="s">
        <v>131</v>
      </c>
      <c r="F107" s="10" t="s">
        <v>14</v>
      </c>
    </row>
    <row r="108" customHeight="1" spans="1:6">
      <c r="A108" s="13">
        <v>106</v>
      </c>
      <c r="B108" s="30" t="s">
        <v>240</v>
      </c>
      <c r="C108" s="20" t="s">
        <v>241</v>
      </c>
      <c r="D108" s="27">
        <v>300</v>
      </c>
      <c r="E108" s="14" t="s">
        <v>131</v>
      </c>
      <c r="F108" s="10" t="s">
        <v>14</v>
      </c>
    </row>
    <row r="109" customHeight="1" spans="1:6">
      <c r="A109" s="13">
        <v>107</v>
      </c>
      <c r="B109" s="30" t="s">
        <v>242</v>
      </c>
      <c r="C109" s="20" t="s">
        <v>243</v>
      </c>
      <c r="D109" s="27">
        <v>420</v>
      </c>
      <c r="E109" s="14" t="s">
        <v>131</v>
      </c>
      <c r="F109" s="10" t="s">
        <v>14</v>
      </c>
    </row>
    <row r="110" customHeight="1" spans="1:6">
      <c r="A110" s="13">
        <v>108</v>
      </c>
      <c r="B110" s="30" t="s">
        <v>244</v>
      </c>
      <c r="C110" s="20" t="s">
        <v>245</v>
      </c>
      <c r="D110" s="27">
        <v>420</v>
      </c>
      <c r="E110" s="14" t="s">
        <v>131</v>
      </c>
      <c r="F110" s="10" t="s">
        <v>14</v>
      </c>
    </row>
    <row r="111" customHeight="1" spans="1:6">
      <c r="A111" s="13">
        <v>109</v>
      </c>
      <c r="B111" s="30" t="s">
        <v>246</v>
      </c>
      <c r="C111" s="20" t="s">
        <v>247</v>
      </c>
      <c r="D111" s="27">
        <v>300</v>
      </c>
      <c r="E111" s="14" t="s">
        <v>131</v>
      </c>
      <c r="F111" s="10" t="s">
        <v>14</v>
      </c>
    </row>
    <row r="112" customHeight="1" spans="1:6">
      <c r="A112" s="13">
        <v>110</v>
      </c>
      <c r="B112" s="30" t="s">
        <v>248</v>
      </c>
      <c r="C112" s="20" t="s">
        <v>249</v>
      </c>
      <c r="D112" s="27">
        <v>300</v>
      </c>
      <c r="E112" s="14" t="s">
        <v>131</v>
      </c>
      <c r="F112" s="10" t="s">
        <v>14</v>
      </c>
    </row>
    <row r="113" customHeight="1" spans="1:6">
      <c r="A113" s="13">
        <v>111</v>
      </c>
      <c r="B113" s="30" t="s">
        <v>250</v>
      </c>
      <c r="C113" s="20" t="s">
        <v>251</v>
      </c>
      <c r="D113" s="27">
        <v>420</v>
      </c>
      <c r="E113" s="14" t="s">
        <v>131</v>
      </c>
      <c r="F113" s="10" t="s">
        <v>14</v>
      </c>
    </row>
    <row r="114" customHeight="1" spans="1:6">
      <c r="A114" s="13">
        <v>112</v>
      </c>
      <c r="B114" s="30" t="s">
        <v>252</v>
      </c>
      <c r="C114" s="20" t="s">
        <v>253</v>
      </c>
      <c r="D114" s="27">
        <v>420</v>
      </c>
      <c r="E114" s="14" t="s">
        <v>131</v>
      </c>
      <c r="F114" s="10" t="s">
        <v>14</v>
      </c>
    </row>
    <row r="115" customHeight="1" spans="1:6">
      <c r="A115" s="13">
        <v>113</v>
      </c>
      <c r="B115" s="30" t="s">
        <v>254</v>
      </c>
      <c r="C115" s="20" t="s">
        <v>255</v>
      </c>
      <c r="D115" s="27">
        <v>420</v>
      </c>
      <c r="E115" s="14" t="s">
        <v>131</v>
      </c>
      <c r="F115" s="10" t="s">
        <v>14</v>
      </c>
    </row>
    <row r="116" customHeight="1" spans="1:6">
      <c r="A116" s="13">
        <v>114</v>
      </c>
      <c r="B116" s="30" t="s">
        <v>256</v>
      </c>
      <c r="C116" s="20" t="s">
        <v>257</v>
      </c>
      <c r="D116" s="27">
        <v>420</v>
      </c>
      <c r="E116" s="14" t="s">
        <v>131</v>
      </c>
      <c r="F116" s="10" t="s">
        <v>14</v>
      </c>
    </row>
    <row r="117" customHeight="1" spans="1:6">
      <c r="A117" s="13">
        <v>115</v>
      </c>
      <c r="B117" s="30" t="s">
        <v>258</v>
      </c>
      <c r="C117" s="20" t="s">
        <v>259</v>
      </c>
      <c r="D117" s="27">
        <v>420</v>
      </c>
      <c r="E117" s="14" t="s">
        <v>131</v>
      </c>
      <c r="F117" s="10" t="s">
        <v>14</v>
      </c>
    </row>
    <row r="118" customHeight="1" spans="1:6">
      <c r="A118" s="13">
        <v>116</v>
      </c>
      <c r="B118" s="30" t="s">
        <v>260</v>
      </c>
      <c r="C118" s="20" t="s">
        <v>261</v>
      </c>
      <c r="D118" s="27">
        <v>420</v>
      </c>
      <c r="E118" s="14" t="s">
        <v>131</v>
      </c>
      <c r="F118" s="10" t="s">
        <v>14</v>
      </c>
    </row>
    <row r="119" customHeight="1" spans="1:6">
      <c r="A119" s="13">
        <v>117</v>
      </c>
      <c r="B119" s="30" t="s">
        <v>262</v>
      </c>
      <c r="C119" s="20" t="s">
        <v>263</v>
      </c>
      <c r="D119" s="27">
        <v>420</v>
      </c>
      <c r="E119" s="14" t="s">
        <v>131</v>
      </c>
      <c r="F119" s="10" t="s">
        <v>14</v>
      </c>
    </row>
    <row r="120" customHeight="1" spans="1:6">
      <c r="A120" s="13">
        <v>118</v>
      </c>
      <c r="B120" s="30" t="s">
        <v>264</v>
      </c>
      <c r="C120" s="20" t="s">
        <v>265</v>
      </c>
      <c r="D120" s="27">
        <v>420</v>
      </c>
      <c r="E120" s="14" t="s">
        <v>131</v>
      </c>
      <c r="F120" s="10" t="s">
        <v>14</v>
      </c>
    </row>
    <row r="121" customHeight="1" spans="1:6">
      <c r="A121" s="13">
        <v>119</v>
      </c>
      <c r="B121" s="30" t="s">
        <v>266</v>
      </c>
      <c r="C121" s="20" t="s">
        <v>267</v>
      </c>
      <c r="D121" s="27">
        <v>420</v>
      </c>
      <c r="E121" s="14" t="s">
        <v>131</v>
      </c>
      <c r="F121" s="10" t="s">
        <v>14</v>
      </c>
    </row>
    <row r="122" customHeight="1" spans="1:6">
      <c r="A122" s="13">
        <v>120</v>
      </c>
      <c r="B122" s="30" t="s">
        <v>268</v>
      </c>
      <c r="C122" s="20" t="s">
        <v>269</v>
      </c>
      <c r="D122" s="27">
        <v>420</v>
      </c>
      <c r="E122" s="14" t="s">
        <v>131</v>
      </c>
      <c r="F122" s="10" t="s">
        <v>14</v>
      </c>
    </row>
    <row r="123" customHeight="1" spans="1:6">
      <c r="A123" s="13">
        <v>121</v>
      </c>
      <c r="B123" s="30" t="s">
        <v>270</v>
      </c>
      <c r="C123" s="20" t="s">
        <v>271</v>
      </c>
      <c r="D123" s="27">
        <v>420</v>
      </c>
      <c r="E123" s="14" t="s">
        <v>131</v>
      </c>
      <c r="F123" s="10" t="s">
        <v>14</v>
      </c>
    </row>
    <row r="124" customHeight="1" spans="1:6">
      <c r="A124" s="13">
        <v>122</v>
      </c>
      <c r="B124" s="30" t="s">
        <v>272</v>
      </c>
      <c r="C124" s="20" t="s">
        <v>273</v>
      </c>
      <c r="D124" s="27">
        <v>300</v>
      </c>
      <c r="E124" s="14" t="s">
        <v>131</v>
      </c>
      <c r="F124" s="10" t="s">
        <v>14</v>
      </c>
    </row>
    <row r="125" customHeight="1" spans="1:6">
      <c r="A125" s="13">
        <v>123</v>
      </c>
      <c r="B125" s="30" t="s">
        <v>274</v>
      </c>
      <c r="C125" s="20" t="s">
        <v>275</v>
      </c>
      <c r="D125" s="27">
        <v>420</v>
      </c>
      <c r="E125" s="14" t="s">
        <v>131</v>
      </c>
      <c r="F125" s="10" t="s">
        <v>14</v>
      </c>
    </row>
    <row r="126" customHeight="1" spans="1:6">
      <c r="A126" s="13">
        <v>124</v>
      </c>
      <c r="B126" s="30" t="s">
        <v>276</v>
      </c>
      <c r="C126" s="20" t="s">
        <v>277</v>
      </c>
      <c r="D126" s="27">
        <v>420</v>
      </c>
      <c r="E126" s="14" t="s">
        <v>131</v>
      </c>
      <c r="F126" s="10" t="s">
        <v>14</v>
      </c>
    </row>
    <row r="127" customHeight="1" spans="1:6">
      <c r="A127" s="13">
        <v>125</v>
      </c>
      <c r="B127" s="30" t="s">
        <v>278</v>
      </c>
      <c r="C127" s="20" t="s">
        <v>279</v>
      </c>
      <c r="D127" s="27">
        <v>420</v>
      </c>
      <c r="E127" s="14" t="s">
        <v>131</v>
      </c>
      <c r="F127" s="10" t="s">
        <v>14</v>
      </c>
    </row>
    <row r="128" customHeight="1" spans="1:6">
      <c r="A128" s="13">
        <v>126</v>
      </c>
      <c r="B128" s="30" t="s">
        <v>280</v>
      </c>
      <c r="C128" s="20" t="s">
        <v>281</v>
      </c>
      <c r="D128" s="27">
        <v>420</v>
      </c>
      <c r="E128" s="14" t="s">
        <v>131</v>
      </c>
      <c r="F128" s="10" t="s">
        <v>14</v>
      </c>
    </row>
    <row r="129" customHeight="1" spans="1:6">
      <c r="A129" s="13">
        <v>127</v>
      </c>
      <c r="B129" s="30" t="s">
        <v>282</v>
      </c>
      <c r="C129" s="20" t="s">
        <v>283</v>
      </c>
      <c r="D129" s="27">
        <v>420</v>
      </c>
      <c r="E129" s="14" t="s">
        <v>131</v>
      </c>
      <c r="F129" s="10" t="s">
        <v>14</v>
      </c>
    </row>
    <row r="130" customHeight="1" spans="1:6">
      <c r="A130" s="13">
        <v>128</v>
      </c>
      <c r="B130" s="30" t="s">
        <v>284</v>
      </c>
      <c r="C130" s="20" t="s">
        <v>285</v>
      </c>
      <c r="D130" s="27">
        <v>420</v>
      </c>
      <c r="E130" s="14" t="s">
        <v>131</v>
      </c>
      <c r="F130" s="10" t="s">
        <v>14</v>
      </c>
    </row>
    <row r="131" customHeight="1" spans="1:6">
      <c r="A131" s="13">
        <v>129</v>
      </c>
      <c r="B131" s="30" t="s">
        <v>286</v>
      </c>
      <c r="C131" s="20" t="s">
        <v>287</v>
      </c>
      <c r="D131" s="27">
        <v>420</v>
      </c>
      <c r="E131" s="14" t="s">
        <v>131</v>
      </c>
      <c r="F131" s="10" t="s">
        <v>14</v>
      </c>
    </row>
    <row r="132" customHeight="1" spans="1:6">
      <c r="A132" s="13">
        <v>130</v>
      </c>
      <c r="B132" s="30" t="s">
        <v>288</v>
      </c>
      <c r="C132" s="20" t="s">
        <v>289</v>
      </c>
      <c r="D132" s="27">
        <v>420</v>
      </c>
      <c r="E132" s="14" t="s">
        <v>131</v>
      </c>
      <c r="F132" s="10" t="s">
        <v>14</v>
      </c>
    </row>
    <row r="133" customHeight="1" spans="1:6">
      <c r="A133" s="13">
        <v>131</v>
      </c>
      <c r="B133" s="30" t="s">
        <v>290</v>
      </c>
      <c r="C133" s="20" t="s">
        <v>291</v>
      </c>
      <c r="D133" s="27">
        <v>420</v>
      </c>
      <c r="E133" s="14" t="s">
        <v>131</v>
      </c>
      <c r="F133" s="10" t="s">
        <v>14</v>
      </c>
    </row>
    <row r="134" customHeight="1" spans="1:6">
      <c r="A134" s="13">
        <v>132</v>
      </c>
      <c r="B134" s="30" t="s">
        <v>292</v>
      </c>
      <c r="C134" s="20" t="s">
        <v>293</v>
      </c>
      <c r="D134" s="27">
        <v>420</v>
      </c>
      <c r="E134" s="14" t="s">
        <v>131</v>
      </c>
      <c r="F134" s="10" t="s">
        <v>14</v>
      </c>
    </row>
    <row r="135" customHeight="1" spans="1:6">
      <c r="A135" s="13">
        <v>133</v>
      </c>
      <c r="B135" s="30" t="s">
        <v>294</v>
      </c>
      <c r="C135" s="20" t="s">
        <v>295</v>
      </c>
      <c r="D135" s="27">
        <v>420</v>
      </c>
      <c r="E135" s="14" t="s">
        <v>131</v>
      </c>
      <c r="F135" s="10" t="s">
        <v>14</v>
      </c>
    </row>
    <row r="136" customHeight="1" spans="1:6">
      <c r="A136" s="13">
        <v>134</v>
      </c>
      <c r="B136" s="30" t="s">
        <v>296</v>
      </c>
      <c r="C136" s="20" t="s">
        <v>297</v>
      </c>
      <c r="D136" s="27">
        <v>420</v>
      </c>
      <c r="E136" s="14" t="s">
        <v>131</v>
      </c>
      <c r="F136" s="10" t="s">
        <v>14</v>
      </c>
    </row>
    <row r="137" customHeight="1" spans="1:6">
      <c r="A137" s="13">
        <v>135</v>
      </c>
      <c r="B137" s="30" t="s">
        <v>298</v>
      </c>
      <c r="C137" s="20" t="s">
        <v>299</v>
      </c>
      <c r="D137" s="27">
        <v>300</v>
      </c>
      <c r="E137" s="14" t="s">
        <v>131</v>
      </c>
      <c r="F137" s="10" t="s">
        <v>14</v>
      </c>
    </row>
    <row r="138" customHeight="1" spans="1:6">
      <c r="A138" s="13">
        <v>136</v>
      </c>
      <c r="B138" s="30" t="s">
        <v>300</v>
      </c>
      <c r="C138" s="20" t="s">
        <v>301</v>
      </c>
      <c r="D138" s="27">
        <v>420</v>
      </c>
      <c r="E138" s="14" t="s">
        <v>131</v>
      </c>
      <c r="F138" s="10" t="s">
        <v>14</v>
      </c>
    </row>
    <row r="139" customHeight="1" spans="1:6">
      <c r="A139" s="13">
        <v>137</v>
      </c>
      <c r="B139" s="30" t="s">
        <v>302</v>
      </c>
      <c r="C139" s="20" t="s">
        <v>303</v>
      </c>
      <c r="D139" s="27">
        <v>420</v>
      </c>
      <c r="E139" s="14" t="s">
        <v>131</v>
      </c>
      <c r="F139" s="10" t="s">
        <v>14</v>
      </c>
    </row>
    <row r="140" customHeight="1" spans="1:6">
      <c r="A140" s="13">
        <v>138</v>
      </c>
      <c r="B140" s="30" t="s">
        <v>304</v>
      </c>
      <c r="C140" s="20" t="s">
        <v>305</v>
      </c>
      <c r="D140" s="27">
        <v>420</v>
      </c>
      <c r="E140" s="14" t="s">
        <v>131</v>
      </c>
      <c r="F140" s="10" t="s">
        <v>14</v>
      </c>
    </row>
    <row r="141" customHeight="1" spans="1:6">
      <c r="A141" s="13">
        <v>139</v>
      </c>
      <c r="B141" s="30" t="s">
        <v>306</v>
      </c>
      <c r="C141" s="20" t="s">
        <v>307</v>
      </c>
      <c r="D141" s="27">
        <v>420</v>
      </c>
      <c r="E141" s="14" t="s">
        <v>131</v>
      </c>
      <c r="F141" s="10" t="s">
        <v>14</v>
      </c>
    </row>
    <row r="142" customHeight="1" spans="1:6">
      <c r="A142" s="13">
        <v>140</v>
      </c>
      <c r="B142" s="30" t="s">
        <v>308</v>
      </c>
      <c r="C142" s="20" t="s">
        <v>309</v>
      </c>
      <c r="D142" s="27">
        <v>420</v>
      </c>
      <c r="E142" s="14" t="s">
        <v>131</v>
      </c>
      <c r="F142" s="10" t="s">
        <v>14</v>
      </c>
    </row>
    <row r="143" customHeight="1" spans="1:6">
      <c r="A143" s="13">
        <v>141</v>
      </c>
      <c r="B143" s="30" t="s">
        <v>310</v>
      </c>
      <c r="C143" s="20" t="s">
        <v>311</v>
      </c>
      <c r="D143" s="27">
        <v>300</v>
      </c>
      <c r="E143" s="14" t="s">
        <v>131</v>
      </c>
      <c r="F143" s="10" t="s">
        <v>14</v>
      </c>
    </row>
    <row r="144" customHeight="1" spans="1:6">
      <c r="A144" s="13">
        <v>142</v>
      </c>
      <c r="B144" s="30" t="s">
        <v>312</v>
      </c>
      <c r="C144" s="20" t="s">
        <v>313</v>
      </c>
      <c r="D144" s="27">
        <v>300</v>
      </c>
      <c r="E144" s="14" t="s">
        <v>131</v>
      </c>
      <c r="F144" s="10" t="s">
        <v>14</v>
      </c>
    </row>
    <row r="145" customHeight="1" spans="1:6">
      <c r="A145" s="13">
        <v>143</v>
      </c>
      <c r="B145" s="30" t="s">
        <v>314</v>
      </c>
      <c r="C145" s="20" t="s">
        <v>315</v>
      </c>
      <c r="D145" s="27">
        <v>300</v>
      </c>
      <c r="E145" s="14" t="s">
        <v>131</v>
      </c>
      <c r="F145" s="10" t="s">
        <v>14</v>
      </c>
    </row>
    <row r="146" customHeight="1" spans="1:6">
      <c r="A146" s="13">
        <v>144</v>
      </c>
      <c r="B146" s="30" t="s">
        <v>316</v>
      </c>
      <c r="C146" s="20" t="s">
        <v>317</v>
      </c>
      <c r="D146" s="27">
        <v>420</v>
      </c>
      <c r="E146" s="14" t="s">
        <v>131</v>
      </c>
      <c r="F146" s="10" t="s">
        <v>14</v>
      </c>
    </row>
    <row r="147" customHeight="1" spans="1:6">
      <c r="A147" s="13">
        <v>145</v>
      </c>
      <c r="B147" s="30" t="s">
        <v>318</v>
      </c>
      <c r="C147" s="20" t="s">
        <v>319</v>
      </c>
      <c r="D147" s="27">
        <v>300</v>
      </c>
      <c r="E147" s="14" t="s">
        <v>131</v>
      </c>
      <c r="F147" s="10" t="s">
        <v>14</v>
      </c>
    </row>
    <row r="148" customHeight="1" spans="1:6">
      <c r="A148" s="13">
        <v>146</v>
      </c>
      <c r="B148" s="30" t="s">
        <v>320</v>
      </c>
      <c r="C148" s="20" t="s">
        <v>321</v>
      </c>
      <c r="D148" s="27">
        <v>420</v>
      </c>
      <c r="E148" s="14" t="s">
        <v>131</v>
      </c>
      <c r="F148" s="10" t="s">
        <v>14</v>
      </c>
    </row>
    <row r="149" customHeight="1" spans="1:6">
      <c r="A149" s="13">
        <v>147</v>
      </c>
      <c r="B149" s="30" t="s">
        <v>322</v>
      </c>
      <c r="C149" s="20" t="s">
        <v>323</v>
      </c>
      <c r="D149" s="27">
        <v>300</v>
      </c>
      <c r="E149" s="14" t="s">
        <v>131</v>
      </c>
      <c r="F149" s="10" t="s">
        <v>14</v>
      </c>
    </row>
    <row r="150" customHeight="1" spans="1:6">
      <c r="A150" s="13">
        <v>148</v>
      </c>
      <c r="B150" s="30" t="s">
        <v>324</v>
      </c>
      <c r="C150" s="20" t="s">
        <v>325</v>
      </c>
      <c r="D150" s="27">
        <v>420</v>
      </c>
      <c r="E150" s="14" t="s">
        <v>131</v>
      </c>
      <c r="F150" s="10" t="s">
        <v>14</v>
      </c>
    </row>
    <row r="151" customHeight="1" spans="1:6">
      <c r="A151" s="13">
        <v>149</v>
      </c>
      <c r="B151" s="30" t="s">
        <v>326</v>
      </c>
      <c r="C151" s="20" t="s">
        <v>253</v>
      </c>
      <c r="D151" s="27">
        <v>420</v>
      </c>
      <c r="E151" s="14" t="s">
        <v>131</v>
      </c>
      <c r="F151" s="10" t="s">
        <v>14</v>
      </c>
    </row>
    <row r="152" customHeight="1" spans="1:6">
      <c r="A152" s="13">
        <v>150</v>
      </c>
      <c r="B152" s="30" t="s">
        <v>327</v>
      </c>
      <c r="C152" s="20" t="s">
        <v>328</v>
      </c>
      <c r="D152" s="27">
        <v>420</v>
      </c>
      <c r="E152" s="14" t="s">
        <v>131</v>
      </c>
      <c r="F152" s="10" t="s">
        <v>14</v>
      </c>
    </row>
    <row r="153" customHeight="1" spans="1:6">
      <c r="A153" s="13">
        <v>151</v>
      </c>
      <c r="B153" s="30" t="s">
        <v>329</v>
      </c>
      <c r="C153" s="20" t="s">
        <v>330</v>
      </c>
      <c r="D153" s="27">
        <v>300</v>
      </c>
      <c r="E153" s="14" t="s">
        <v>131</v>
      </c>
      <c r="F153" s="10" t="s">
        <v>14</v>
      </c>
    </row>
    <row r="154" customHeight="1" spans="1:6">
      <c r="A154" s="13">
        <v>152</v>
      </c>
      <c r="B154" s="30" t="s">
        <v>331</v>
      </c>
      <c r="C154" s="20" t="s">
        <v>332</v>
      </c>
      <c r="D154" s="27">
        <v>420</v>
      </c>
      <c r="E154" s="14" t="s">
        <v>131</v>
      </c>
      <c r="F154" s="10" t="s">
        <v>14</v>
      </c>
    </row>
    <row r="155" customHeight="1" spans="1:6">
      <c r="A155" s="13">
        <v>153</v>
      </c>
      <c r="B155" s="30" t="s">
        <v>333</v>
      </c>
      <c r="C155" s="20" t="s">
        <v>207</v>
      </c>
      <c r="D155" s="27">
        <v>300</v>
      </c>
      <c r="E155" s="14" t="s">
        <v>131</v>
      </c>
      <c r="F155" s="10" t="s">
        <v>14</v>
      </c>
    </row>
    <row r="156" customHeight="1" spans="1:6">
      <c r="A156" s="13">
        <v>154</v>
      </c>
      <c r="B156" s="30" t="s">
        <v>334</v>
      </c>
      <c r="C156" s="20" t="s">
        <v>335</v>
      </c>
      <c r="D156" s="27">
        <v>420</v>
      </c>
      <c r="E156" s="14" t="s">
        <v>131</v>
      </c>
      <c r="F156" s="10" t="s">
        <v>14</v>
      </c>
    </row>
    <row r="157" customHeight="1" spans="1:6">
      <c r="A157" s="13">
        <v>155</v>
      </c>
      <c r="B157" s="30" t="s">
        <v>336</v>
      </c>
      <c r="C157" s="20" t="s">
        <v>337</v>
      </c>
      <c r="D157" s="27">
        <v>420</v>
      </c>
      <c r="E157" s="14" t="s">
        <v>131</v>
      </c>
      <c r="F157" s="10" t="s">
        <v>14</v>
      </c>
    </row>
    <row r="158" customHeight="1" spans="1:6">
      <c r="A158" s="13">
        <v>156</v>
      </c>
      <c r="B158" s="30" t="s">
        <v>338</v>
      </c>
      <c r="C158" s="20" t="s">
        <v>339</v>
      </c>
      <c r="D158" s="27">
        <v>300</v>
      </c>
      <c r="E158" s="14" t="s">
        <v>131</v>
      </c>
      <c r="F158" s="10" t="s">
        <v>14</v>
      </c>
    </row>
    <row r="159" customHeight="1" spans="1:6">
      <c r="A159" s="13">
        <v>157</v>
      </c>
      <c r="B159" s="29" t="s">
        <v>340</v>
      </c>
      <c r="C159" s="20" t="s">
        <v>341</v>
      </c>
      <c r="D159" s="27">
        <v>300</v>
      </c>
      <c r="E159" s="14" t="s">
        <v>131</v>
      </c>
      <c r="F159" s="10" t="s">
        <v>14</v>
      </c>
    </row>
    <row r="160" customHeight="1" spans="1:6">
      <c r="A160" s="13">
        <v>158</v>
      </c>
      <c r="B160" s="29" t="s">
        <v>342</v>
      </c>
      <c r="C160" s="20" t="s">
        <v>343</v>
      </c>
      <c r="D160" s="27">
        <v>300</v>
      </c>
      <c r="E160" s="14" t="s">
        <v>131</v>
      </c>
      <c r="F160" s="10" t="s">
        <v>14</v>
      </c>
    </row>
    <row r="161" customHeight="1" spans="1:6">
      <c r="A161" s="13">
        <v>159</v>
      </c>
      <c r="B161" s="30" t="s">
        <v>344</v>
      </c>
      <c r="C161" s="20" t="s">
        <v>345</v>
      </c>
      <c r="D161" s="27">
        <v>420</v>
      </c>
      <c r="E161" s="14" t="s">
        <v>131</v>
      </c>
      <c r="F161" s="10" t="s">
        <v>14</v>
      </c>
    </row>
    <row r="162" customHeight="1" spans="1:6">
      <c r="A162" s="13">
        <v>160</v>
      </c>
      <c r="B162" s="30" t="s">
        <v>346</v>
      </c>
      <c r="C162" s="20" t="s">
        <v>347</v>
      </c>
      <c r="D162" s="27">
        <v>300</v>
      </c>
      <c r="E162" s="14" t="s">
        <v>131</v>
      </c>
      <c r="F162" s="10" t="s">
        <v>14</v>
      </c>
    </row>
    <row r="163" customHeight="1" spans="1:6">
      <c r="A163" s="13">
        <v>161</v>
      </c>
      <c r="B163" s="29" t="s">
        <v>348</v>
      </c>
      <c r="C163" s="20" t="s">
        <v>349</v>
      </c>
      <c r="D163" s="27">
        <v>300</v>
      </c>
      <c r="E163" s="14" t="s">
        <v>131</v>
      </c>
      <c r="F163" s="10" t="s">
        <v>14</v>
      </c>
    </row>
    <row r="164" customHeight="1" spans="1:6">
      <c r="A164" s="13">
        <v>162</v>
      </c>
      <c r="B164" s="29" t="s">
        <v>350</v>
      </c>
      <c r="C164" s="20" t="s">
        <v>351</v>
      </c>
      <c r="D164" s="27">
        <v>300</v>
      </c>
      <c r="E164" s="14" t="s">
        <v>131</v>
      </c>
      <c r="F164" s="10" t="s">
        <v>14</v>
      </c>
    </row>
    <row r="165" customHeight="1" spans="1:6">
      <c r="A165" s="13">
        <v>163</v>
      </c>
      <c r="B165" s="29" t="s">
        <v>352</v>
      </c>
      <c r="C165" s="20" t="s">
        <v>353</v>
      </c>
      <c r="D165" s="27">
        <v>300</v>
      </c>
      <c r="E165" s="14" t="s">
        <v>131</v>
      </c>
      <c r="F165" s="10" t="s">
        <v>14</v>
      </c>
    </row>
    <row r="166" customHeight="1" spans="1:6">
      <c r="A166" s="13">
        <v>164</v>
      </c>
      <c r="B166" s="29" t="s">
        <v>354</v>
      </c>
      <c r="C166" s="20" t="s">
        <v>355</v>
      </c>
      <c r="D166" s="27">
        <v>300</v>
      </c>
      <c r="E166" s="14" t="s">
        <v>131</v>
      </c>
      <c r="F166" s="10" t="s">
        <v>14</v>
      </c>
    </row>
    <row r="167" customHeight="1" spans="1:6">
      <c r="A167" s="13">
        <v>165</v>
      </c>
      <c r="B167" s="29" t="s">
        <v>356</v>
      </c>
      <c r="C167" s="20" t="s">
        <v>357</v>
      </c>
      <c r="D167" s="27">
        <v>300</v>
      </c>
      <c r="E167" s="14" t="s">
        <v>131</v>
      </c>
      <c r="F167" s="10" t="s">
        <v>14</v>
      </c>
    </row>
    <row r="168" customHeight="1" spans="1:6">
      <c r="A168" s="13">
        <v>166</v>
      </c>
      <c r="B168" s="29" t="s">
        <v>358</v>
      </c>
      <c r="C168" s="20" t="s">
        <v>359</v>
      </c>
      <c r="D168" s="27">
        <v>300</v>
      </c>
      <c r="E168" s="14" t="s">
        <v>131</v>
      </c>
      <c r="F168" s="10" t="s">
        <v>14</v>
      </c>
    </row>
    <row r="169" customHeight="1" spans="1:6">
      <c r="A169" s="13">
        <v>167</v>
      </c>
      <c r="B169" s="29" t="s">
        <v>360</v>
      </c>
      <c r="C169" s="20" t="s">
        <v>361</v>
      </c>
      <c r="D169" s="27">
        <v>300</v>
      </c>
      <c r="E169" s="14" t="s">
        <v>131</v>
      </c>
      <c r="F169" s="10" t="s">
        <v>14</v>
      </c>
    </row>
    <row r="170" customHeight="1" spans="1:6">
      <c r="A170" s="13">
        <v>168</v>
      </c>
      <c r="B170" s="28" t="s">
        <v>362</v>
      </c>
      <c r="C170" s="20" t="s">
        <v>363</v>
      </c>
      <c r="D170" s="27">
        <v>300</v>
      </c>
      <c r="E170" s="14" t="s">
        <v>131</v>
      </c>
      <c r="F170" s="10" t="s">
        <v>14</v>
      </c>
    </row>
    <row r="171" s="3" customFormat="1" customHeight="1" spans="1:6">
      <c r="A171" s="13">
        <v>169</v>
      </c>
      <c r="B171" s="28" t="s">
        <v>364</v>
      </c>
      <c r="C171" s="20" t="s">
        <v>365</v>
      </c>
      <c r="D171" s="31">
        <v>300</v>
      </c>
      <c r="E171" s="14" t="s">
        <v>131</v>
      </c>
      <c r="F171" s="10" t="s">
        <v>36</v>
      </c>
    </row>
    <row r="172" customHeight="1" spans="1:6">
      <c r="A172" s="13">
        <v>170</v>
      </c>
      <c r="B172" s="28" t="s">
        <v>366</v>
      </c>
      <c r="C172" s="20" t="s">
        <v>367</v>
      </c>
      <c r="D172" s="31">
        <v>420</v>
      </c>
      <c r="E172" s="14" t="s">
        <v>131</v>
      </c>
      <c r="F172" s="10" t="s">
        <v>36</v>
      </c>
    </row>
    <row r="173" customHeight="1" spans="1:6">
      <c r="A173" s="13">
        <v>171</v>
      </c>
      <c r="B173" s="28" t="s">
        <v>368</v>
      </c>
      <c r="C173" s="20" t="s">
        <v>369</v>
      </c>
      <c r="D173" s="31">
        <v>420</v>
      </c>
      <c r="E173" s="14" t="s">
        <v>131</v>
      </c>
      <c r="F173" s="10" t="s">
        <v>36</v>
      </c>
    </row>
    <row r="174" customHeight="1" spans="1:6">
      <c r="A174" s="13">
        <v>172</v>
      </c>
      <c r="B174" s="28" t="s">
        <v>370</v>
      </c>
      <c r="C174" s="20" t="s">
        <v>371</v>
      </c>
      <c r="D174" s="31">
        <v>420</v>
      </c>
      <c r="E174" s="14" t="s">
        <v>131</v>
      </c>
      <c r="F174" s="10" t="s">
        <v>36</v>
      </c>
    </row>
    <row r="175" customHeight="1" spans="1:6">
      <c r="A175" s="13">
        <v>173</v>
      </c>
      <c r="B175" s="28" t="s">
        <v>372</v>
      </c>
      <c r="C175" s="20" t="s">
        <v>373</v>
      </c>
      <c r="D175" s="31">
        <v>420</v>
      </c>
      <c r="E175" s="14" t="s">
        <v>131</v>
      </c>
      <c r="F175" s="10" t="s">
        <v>36</v>
      </c>
    </row>
    <row r="176" customHeight="1" spans="1:6">
      <c r="A176" s="13">
        <v>174</v>
      </c>
      <c r="B176" s="28" t="s">
        <v>374</v>
      </c>
      <c r="C176" s="20" t="s">
        <v>375</v>
      </c>
      <c r="D176" s="31">
        <v>420</v>
      </c>
      <c r="E176" s="14" t="s">
        <v>131</v>
      </c>
      <c r="F176" s="10" t="s">
        <v>36</v>
      </c>
    </row>
    <row r="177" customHeight="1" spans="1:6">
      <c r="A177" s="13">
        <v>175</v>
      </c>
      <c r="B177" s="28" t="s">
        <v>376</v>
      </c>
      <c r="C177" s="20" t="s">
        <v>377</v>
      </c>
      <c r="D177" s="31">
        <v>300</v>
      </c>
      <c r="E177" s="14" t="s">
        <v>131</v>
      </c>
      <c r="F177" s="10" t="s">
        <v>36</v>
      </c>
    </row>
    <row r="178" customHeight="1" spans="1:6">
      <c r="A178" s="13">
        <v>176</v>
      </c>
      <c r="B178" s="28" t="s">
        <v>378</v>
      </c>
      <c r="C178" s="20" t="s">
        <v>379</v>
      </c>
      <c r="D178" s="31">
        <v>300</v>
      </c>
      <c r="E178" s="14" t="s">
        <v>131</v>
      </c>
      <c r="F178" s="10" t="s">
        <v>36</v>
      </c>
    </row>
    <row r="179" customHeight="1" spans="1:6">
      <c r="A179" s="13">
        <v>177</v>
      </c>
      <c r="B179" s="28" t="s">
        <v>380</v>
      </c>
      <c r="C179" s="20" t="s">
        <v>381</v>
      </c>
      <c r="D179" s="31">
        <v>420</v>
      </c>
      <c r="E179" s="14" t="s">
        <v>131</v>
      </c>
      <c r="F179" s="10" t="s">
        <v>36</v>
      </c>
    </row>
    <row r="180" customHeight="1" spans="1:6">
      <c r="A180" s="13">
        <v>178</v>
      </c>
      <c r="B180" s="28" t="s">
        <v>382</v>
      </c>
      <c r="C180" s="20" t="s">
        <v>383</v>
      </c>
      <c r="D180" s="31">
        <v>300</v>
      </c>
      <c r="E180" s="14" t="s">
        <v>131</v>
      </c>
      <c r="F180" s="10" t="s">
        <v>36</v>
      </c>
    </row>
    <row r="181" customHeight="1" spans="1:6">
      <c r="A181" s="13">
        <v>179</v>
      </c>
      <c r="B181" s="28" t="s">
        <v>384</v>
      </c>
      <c r="C181" s="20" t="s">
        <v>385</v>
      </c>
      <c r="D181" s="31">
        <v>420</v>
      </c>
      <c r="E181" s="14" t="s">
        <v>131</v>
      </c>
      <c r="F181" s="10" t="s">
        <v>36</v>
      </c>
    </row>
    <row r="182" customHeight="1" spans="1:6">
      <c r="A182" s="13">
        <v>180</v>
      </c>
      <c r="B182" s="28" t="s">
        <v>386</v>
      </c>
      <c r="C182" s="20" t="s">
        <v>387</v>
      </c>
      <c r="D182" s="31">
        <v>420</v>
      </c>
      <c r="E182" s="14" t="s">
        <v>131</v>
      </c>
      <c r="F182" s="10" t="s">
        <v>36</v>
      </c>
    </row>
    <row r="183" customHeight="1" spans="1:6">
      <c r="A183" s="13">
        <v>181</v>
      </c>
      <c r="B183" s="28" t="s">
        <v>388</v>
      </c>
      <c r="C183" s="20" t="s">
        <v>389</v>
      </c>
      <c r="D183" s="31">
        <v>300</v>
      </c>
      <c r="E183" s="14" t="s">
        <v>131</v>
      </c>
      <c r="F183" s="10" t="s">
        <v>36</v>
      </c>
    </row>
    <row r="184" customHeight="1" spans="1:6">
      <c r="A184" s="13">
        <v>182</v>
      </c>
      <c r="B184" s="28" t="s">
        <v>390</v>
      </c>
      <c r="C184" s="20" t="s">
        <v>391</v>
      </c>
      <c r="D184" s="31">
        <v>420</v>
      </c>
      <c r="E184" s="14" t="s">
        <v>131</v>
      </c>
      <c r="F184" s="10" t="s">
        <v>36</v>
      </c>
    </row>
    <row r="185" customHeight="1" spans="1:6">
      <c r="A185" s="13">
        <v>183</v>
      </c>
      <c r="B185" s="28" t="s">
        <v>392</v>
      </c>
      <c r="C185" s="20" t="s">
        <v>393</v>
      </c>
      <c r="D185" s="31">
        <v>420</v>
      </c>
      <c r="E185" s="14" t="s">
        <v>131</v>
      </c>
      <c r="F185" s="10" t="s">
        <v>36</v>
      </c>
    </row>
    <row r="186" customHeight="1" spans="1:6">
      <c r="A186" s="13">
        <v>184</v>
      </c>
      <c r="B186" s="28" t="s">
        <v>394</v>
      </c>
      <c r="C186" s="20" t="s">
        <v>395</v>
      </c>
      <c r="D186" s="31">
        <v>420</v>
      </c>
      <c r="E186" s="14" t="s">
        <v>131</v>
      </c>
      <c r="F186" s="10" t="s">
        <v>36</v>
      </c>
    </row>
    <row r="187" customHeight="1" spans="1:6">
      <c r="A187" s="13">
        <v>185</v>
      </c>
      <c r="B187" s="28" t="s">
        <v>396</v>
      </c>
      <c r="C187" s="20" t="s">
        <v>397</v>
      </c>
      <c r="D187" s="31">
        <v>420</v>
      </c>
      <c r="E187" s="14" t="s">
        <v>131</v>
      </c>
      <c r="F187" s="10" t="s">
        <v>36</v>
      </c>
    </row>
    <row r="188" customHeight="1" spans="1:6">
      <c r="A188" s="13">
        <v>186</v>
      </c>
      <c r="B188" s="28" t="s">
        <v>398</v>
      </c>
      <c r="C188" s="20" t="s">
        <v>399</v>
      </c>
      <c r="D188" s="31">
        <v>420</v>
      </c>
      <c r="E188" s="14" t="s">
        <v>131</v>
      </c>
      <c r="F188" s="10" t="s">
        <v>36</v>
      </c>
    </row>
    <row r="189" customHeight="1" spans="1:6">
      <c r="A189" s="13">
        <v>187</v>
      </c>
      <c r="B189" s="28" t="s">
        <v>400</v>
      </c>
      <c r="C189" s="20" t="s">
        <v>401</v>
      </c>
      <c r="D189" s="31">
        <v>420</v>
      </c>
      <c r="E189" s="14" t="s">
        <v>131</v>
      </c>
      <c r="F189" s="10" t="s">
        <v>36</v>
      </c>
    </row>
    <row r="190" customHeight="1" spans="1:6">
      <c r="A190" s="13">
        <v>188</v>
      </c>
      <c r="B190" s="28" t="s">
        <v>402</v>
      </c>
      <c r="C190" s="20" t="s">
        <v>403</v>
      </c>
      <c r="D190" s="31">
        <v>420</v>
      </c>
      <c r="E190" s="14" t="s">
        <v>131</v>
      </c>
      <c r="F190" s="10" t="s">
        <v>36</v>
      </c>
    </row>
    <row r="191" customHeight="1" spans="1:6">
      <c r="A191" s="13">
        <v>189</v>
      </c>
      <c r="B191" s="28" t="s">
        <v>404</v>
      </c>
      <c r="C191" s="20" t="s">
        <v>405</v>
      </c>
      <c r="D191" s="31">
        <v>300</v>
      </c>
      <c r="E191" s="14" t="s">
        <v>131</v>
      </c>
      <c r="F191" s="10" t="s">
        <v>36</v>
      </c>
    </row>
    <row r="192" customHeight="1" spans="1:6">
      <c r="A192" s="13">
        <v>190</v>
      </c>
      <c r="B192" s="28" t="s">
        <v>406</v>
      </c>
      <c r="C192" s="20" t="s">
        <v>407</v>
      </c>
      <c r="D192" s="31">
        <v>300</v>
      </c>
      <c r="E192" s="14" t="s">
        <v>131</v>
      </c>
      <c r="F192" s="10" t="s">
        <v>36</v>
      </c>
    </row>
    <row r="193" customHeight="1" spans="1:6">
      <c r="A193" s="13">
        <v>191</v>
      </c>
      <c r="B193" s="28" t="s">
        <v>408</v>
      </c>
      <c r="C193" s="20" t="s">
        <v>409</v>
      </c>
      <c r="D193" s="31">
        <v>420</v>
      </c>
      <c r="E193" s="14" t="s">
        <v>131</v>
      </c>
      <c r="F193" s="10" t="s">
        <v>36</v>
      </c>
    </row>
    <row r="194" customHeight="1" spans="1:6">
      <c r="A194" s="13">
        <v>192</v>
      </c>
      <c r="B194" s="28" t="s">
        <v>410</v>
      </c>
      <c r="C194" s="20" t="s">
        <v>411</v>
      </c>
      <c r="D194" s="31">
        <v>420</v>
      </c>
      <c r="E194" s="14" t="s">
        <v>131</v>
      </c>
      <c r="F194" s="10" t="s">
        <v>36</v>
      </c>
    </row>
    <row r="195" customHeight="1" spans="1:6">
      <c r="A195" s="13">
        <v>193</v>
      </c>
      <c r="B195" s="28" t="s">
        <v>412</v>
      </c>
      <c r="C195" s="20" t="s">
        <v>413</v>
      </c>
      <c r="D195" s="31">
        <v>300</v>
      </c>
      <c r="E195" s="14" t="s">
        <v>131</v>
      </c>
      <c r="F195" s="10" t="s">
        <v>36</v>
      </c>
    </row>
    <row r="196" ht="25.8" customHeight="1" spans="1:6">
      <c r="A196" s="13">
        <v>194</v>
      </c>
      <c r="B196" s="28" t="s">
        <v>414</v>
      </c>
      <c r="C196" s="20" t="s">
        <v>415</v>
      </c>
      <c r="D196" s="31">
        <v>300</v>
      </c>
      <c r="E196" s="14" t="s">
        <v>131</v>
      </c>
      <c r="F196" s="10" t="s">
        <v>36</v>
      </c>
    </row>
    <row r="197" customHeight="1" spans="1:6">
      <c r="A197" s="13">
        <v>195</v>
      </c>
      <c r="B197" s="30" t="s">
        <v>416</v>
      </c>
      <c r="C197" s="20" t="s">
        <v>417</v>
      </c>
      <c r="D197" s="32">
        <v>420</v>
      </c>
      <c r="E197" s="14" t="s">
        <v>131</v>
      </c>
      <c r="F197" s="13" t="s">
        <v>36</v>
      </c>
    </row>
    <row r="198" customHeight="1" spans="1:6">
      <c r="A198" s="13">
        <v>196</v>
      </c>
      <c r="B198" s="28" t="s">
        <v>418</v>
      </c>
      <c r="C198" s="20" t="s">
        <v>130</v>
      </c>
      <c r="D198" s="32">
        <v>300</v>
      </c>
      <c r="E198" s="14" t="s">
        <v>131</v>
      </c>
      <c r="F198" s="10" t="s">
        <v>10</v>
      </c>
    </row>
    <row r="199" customHeight="1" spans="1:6">
      <c r="A199" s="13">
        <v>197</v>
      </c>
      <c r="B199" s="28" t="s">
        <v>419</v>
      </c>
      <c r="C199" s="20" t="s">
        <v>133</v>
      </c>
      <c r="D199" s="32">
        <v>300</v>
      </c>
      <c r="E199" s="14" t="s">
        <v>131</v>
      </c>
      <c r="F199" s="10" t="s">
        <v>10</v>
      </c>
    </row>
    <row r="200" customHeight="1" spans="1:6">
      <c r="A200" s="13">
        <v>198</v>
      </c>
      <c r="B200" s="28" t="s">
        <v>420</v>
      </c>
      <c r="C200" s="20" t="s">
        <v>135</v>
      </c>
      <c r="D200" s="32">
        <v>300</v>
      </c>
      <c r="E200" s="14" t="s">
        <v>131</v>
      </c>
      <c r="F200" s="10" t="s">
        <v>10</v>
      </c>
    </row>
    <row r="201" customHeight="1" spans="1:6">
      <c r="A201" s="13">
        <v>199</v>
      </c>
      <c r="B201" s="28" t="s">
        <v>421</v>
      </c>
      <c r="C201" s="20" t="s">
        <v>137</v>
      </c>
      <c r="D201" s="32">
        <v>300</v>
      </c>
      <c r="E201" s="14" t="s">
        <v>131</v>
      </c>
      <c r="F201" s="10" t="s">
        <v>10</v>
      </c>
    </row>
    <row r="202" customHeight="1" spans="1:6">
      <c r="A202" s="13">
        <v>200</v>
      </c>
      <c r="B202" s="28" t="s">
        <v>422</v>
      </c>
      <c r="C202" s="20" t="s">
        <v>139</v>
      </c>
      <c r="D202" s="32">
        <v>300</v>
      </c>
      <c r="E202" s="14" t="s">
        <v>131</v>
      </c>
      <c r="F202" s="10" t="s">
        <v>10</v>
      </c>
    </row>
    <row r="203" customHeight="1" spans="1:6">
      <c r="A203" s="13">
        <v>201</v>
      </c>
      <c r="B203" s="28" t="s">
        <v>423</v>
      </c>
      <c r="C203" s="20" t="s">
        <v>141</v>
      </c>
      <c r="D203" s="32">
        <v>300</v>
      </c>
      <c r="E203" s="14" t="s">
        <v>131</v>
      </c>
      <c r="F203" s="10" t="s">
        <v>10</v>
      </c>
    </row>
    <row r="204" customHeight="1" spans="1:6">
      <c r="A204" s="13">
        <v>202</v>
      </c>
      <c r="B204" s="28" t="s">
        <v>424</v>
      </c>
      <c r="C204" s="20" t="s">
        <v>143</v>
      </c>
      <c r="D204" s="32">
        <v>300</v>
      </c>
      <c r="E204" s="14" t="s">
        <v>131</v>
      </c>
      <c r="F204" s="10" t="s">
        <v>10</v>
      </c>
    </row>
    <row r="205" customHeight="1" spans="1:6">
      <c r="A205" s="13">
        <v>203</v>
      </c>
      <c r="B205" s="28" t="s">
        <v>425</v>
      </c>
      <c r="C205" s="20" t="s">
        <v>145</v>
      </c>
      <c r="D205" s="32">
        <v>300</v>
      </c>
      <c r="E205" s="14" t="s">
        <v>131</v>
      </c>
      <c r="F205" s="10" t="s">
        <v>10</v>
      </c>
    </row>
    <row r="206" customHeight="1" spans="1:6">
      <c r="A206" s="13">
        <v>204</v>
      </c>
      <c r="B206" s="28" t="s">
        <v>426</v>
      </c>
      <c r="C206" s="20" t="s">
        <v>147</v>
      </c>
      <c r="D206" s="32">
        <v>300</v>
      </c>
      <c r="E206" s="14" t="s">
        <v>131</v>
      </c>
      <c r="F206" s="10" t="s">
        <v>10</v>
      </c>
    </row>
    <row r="207" customHeight="1" spans="1:6">
      <c r="A207" s="13">
        <v>205</v>
      </c>
      <c r="B207" s="28" t="s">
        <v>427</v>
      </c>
      <c r="C207" s="20" t="s">
        <v>149</v>
      </c>
      <c r="D207" s="32">
        <v>300</v>
      </c>
      <c r="E207" s="14" t="s">
        <v>131</v>
      </c>
      <c r="F207" s="10" t="s">
        <v>10</v>
      </c>
    </row>
    <row r="208" customHeight="1" spans="1:6">
      <c r="A208" s="13">
        <v>206</v>
      </c>
      <c r="B208" s="28" t="s">
        <v>428</v>
      </c>
      <c r="C208" s="20" t="s">
        <v>151</v>
      </c>
      <c r="D208" s="32">
        <v>300</v>
      </c>
      <c r="E208" s="14" t="s">
        <v>131</v>
      </c>
      <c r="F208" s="10" t="s">
        <v>10</v>
      </c>
    </row>
    <row r="209" customHeight="1" spans="1:6">
      <c r="A209" s="13">
        <v>207</v>
      </c>
      <c r="B209" s="28" t="s">
        <v>429</v>
      </c>
      <c r="C209" s="20" t="s">
        <v>153</v>
      </c>
      <c r="D209" s="32">
        <v>300</v>
      </c>
      <c r="E209" s="14" t="s">
        <v>131</v>
      </c>
      <c r="F209" s="10" t="s">
        <v>10</v>
      </c>
    </row>
    <row r="210" customHeight="1" spans="1:6">
      <c r="A210" s="13">
        <v>208</v>
      </c>
      <c r="B210" s="28" t="s">
        <v>430</v>
      </c>
      <c r="C210" s="20" t="s">
        <v>155</v>
      </c>
      <c r="D210" s="32">
        <v>300</v>
      </c>
      <c r="E210" s="14" t="s">
        <v>131</v>
      </c>
      <c r="F210" s="10" t="s">
        <v>10</v>
      </c>
    </row>
    <row r="211" customHeight="1" spans="1:6">
      <c r="A211" s="13">
        <v>209</v>
      </c>
      <c r="B211" s="28" t="s">
        <v>431</v>
      </c>
      <c r="C211" s="20" t="s">
        <v>157</v>
      </c>
      <c r="D211" s="32">
        <v>420</v>
      </c>
      <c r="E211" s="14" t="s">
        <v>131</v>
      </c>
      <c r="F211" s="10" t="s">
        <v>10</v>
      </c>
    </row>
    <row r="212" customHeight="1" spans="1:6">
      <c r="A212" s="13">
        <v>210</v>
      </c>
      <c r="B212" s="28" t="s">
        <v>432</v>
      </c>
      <c r="C212" s="20" t="s">
        <v>159</v>
      </c>
      <c r="D212" s="32">
        <v>420</v>
      </c>
      <c r="E212" s="14" t="s">
        <v>131</v>
      </c>
      <c r="F212" s="10" t="s">
        <v>10</v>
      </c>
    </row>
    <row r="213" customHeight="1" spans="1:6">
      <c r="A213" s="13">
        <v>211</v>
      </c>
      <c r="B213" s="28" t="s">
        <v>433</v>
      </c>
      <c r="C213" s="20" t="s">
        <v>161</v>
      </c>
      <c r="D213" s="32">
        <v>420</v>
      </c>
      <c r="E213" s="14" t="s">
        <v>131</v>
      </c>
      <c r="F213" s="10" t="s">
        <v>10</v>
      </c>
    </row>
    <row r="214" customHeight="1" spans="1:6">
      <c r="A214" s="13">
        <v>212</v>
      </c>
      <c r="B214" s="28" t="s">
        <v>434</v>
      </c>
      <c r="C214" s="20" t="s">
        <v>163</v>
      </c>
      <c r="D214" s="32">
        <v>420</v>
      </c>
      <c r="E214" s="14" t="s">
        <v>131</v>
      </c>
      <c r="F214" s="10" t="s">
        <v>10</v>
      </c>
    </row>
    <row r="215" customHeight="1" spans="1:6">
      <c r="A215" s="13">
        <v>213</v>
      </c>
      <c r="B215" s="28" t="s">
        <v>435</v>
      </c>
      <c r="C215" s="20" t="s">
        <v>165</v>
      </c>
      <c r="D215" s="32">
        <v>420</v>
      </c>
      <c r="E215" s="14" t="s">
        <v>131</v>
      </c>
      <c r="F215" s="10" t="s">
        <v>10</v>
      </c>
    </row>
    <row r="216" customHeight="1" spans="1:6">
      <c r="A216" s="13">
        <v>214</v>
      </c>
      <c r="B216" s="28" t="s">
        <v>436</v>
      </c>
      <c r="C216" s="20" t="s">
        <v>167</v>
      </c>
      <c r="D216" s="32">
        <v>420</v>
      </c>
      <c r="E216" s="14" t="s">
        <v>131</v>
      </c>
      <c r="F216" s="10" t="s">
        <v>10</v>
      </c>
    </row>
    <row r="217" customHeight="1" spans="1:6">
      <c r="A217" s="13">
        <v>215</v>
      </c>
      <c r="B217" s="28" t="s">
        <v>437</v>
      </c>
      <c r="C217" s="20" t="s">
        <v>169</v>
      </c>
      <c r="D217" s="32">
        <v>420</v>
      </c>
      <c r="E217" s="14" t="s">
        <v>131</v>
      </c>
      <c r="F217" s="10" t="s">
        <v>10</v>
      </c>
    </row>
  </sheetData>
  <autoFilter xmlns:etc="http://www.wps.cn/officeDocument/2017/etCustomData" ref="A2:F218" etc:filterBottomFollowUsedRange="0">
    <extLst/>
  </autoFilter>
  <mergeCells count="1">
    <mergeCell ref="B1:F1"/>
  </mergeCells>
  <conditionalFormatting sqref="A2">
    <cfRule type="duplicateValues" dxfId="0" priority="7"/>
  </conditionalFormatting>
  <conditionalFormatting sqref="B1:B2 B47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1" sqref="A1"/>
    </sheetView>
  </sheetViews>
  <sheetFormatPr defaultColWidth="9" defaultRowHeight="13.5"/>
  <sheetData>
    <row r="1" spans="1:1">
      <c r="A1" t="s">
        <v>438</v>
      </c>
    </row>
    <row r="2" spans="1:1">
      <c r="A2" t="s">
        <v>439</v>
      </c>
    </row>
    <row r="3" spans="1:1">
      <c r="A3" t="s">
        <v>440</v>
      </c>
    </row>
    <row r="4" spans="1:1">
      <c r="A4" t="s">
        <v>441</v>
      </c>
    </row>
    <row r="5" spans="1:1">
      <c r="A5" t="s">
        <v>442</v>
      </c>
    </row>
    <row r="6" spans="1:1">
      <c r="A6" t="s">
        <v>443</v>
      </c>
    </row>
    <row r="7" spans="1:1">
      <c r="A7" t="s">
        <v>444</v>
      </c>
    </row>
    <row r="8" spans="1:1">
      <c r="A8" t="s">
        <v>445</v>
      </c>
    </row>
    <row r="9" spans="1:1">
      <c r="A9" t="s">
        <v>446</v>
      </c>
    </row>
    <row r="10" spans="1:1">
      <c r="A10" t="s">
        <v>447</v>
      </c>
    </row>
    <row r="11" spans="1:1">
      <c r="A11" t="s">
        <v>448</v>
      </c>
    </row>
    <row r="12" spans="1:1">
      <c r="A12" t="s">
        <v>449</v>
      </c>
    </row>
    <row r="13" spans="1:1">
      <c r="A13" t="s">
        <v>450</v>
      </c>
    </row>
    <row r="14" spans="1:1">
      <c r="A14" t="s">
        <v>451</v>
      </c>
    </row>
    <row r="15" spans="1:1">
      <c r="A15" t="s">
        <v>452</v>
      </c>
    </row>
    <row r="16" spans="1:1">
      <c r="A16" t="s">
        <v>453</v>
      </c>
    </row>
    <row r="17" spans="1:1">
      <c r="A17" t="s">
        <v>454</v>
      </c>
    </row>
    <row r="18" spans="1:1">
      <c r="A18" t="s">
        <v>455</v>
      </c>
    </row>
    <row r="19" spans="1:1">
      <c r="A19" t="s">
        <v>456</v>
      </c>
    </row>
    <row r="20" spans="1:1">
      <c r="A20" t="s">
        <v>457</v>
      </c>
    </row>
    <row r="21" spans="1:1">
      <c r="A21" t="s">
        <v>458</v>
      </c>
    </row>
    <row r="22" spans="1:1">
      <c r="A22" t="s">
        <v>459</v>
      </c>
    </row>
    <row r="23" spans="1:1">
      <c r="A23" t="s">
        <v>460</v>
      </c>
    </row>
    <row r="24" spans="1:1">
      <c r="A24" t="s">
        <v>461</v>
      </c>
    </row>
    <row r="25" spans="1:1">
      <c r="A25" t="s">
        <v>462</v>
      </c>
    </row>
    <row r="26" spans="1:1">
      <c r="A26" t="s">
        <v>463</v>
      </c>
    </row>
    <row r="27" spans="1:1">
      <c r="A27" t="s">
        <v>464</v>
      </c>
    </row>
    <row r="28" spans="1:1">
      <c r="A28" t="s">
        <v>465</v>
      </c>
    </row>
    <row r="29" spans="1:1">
      <c r="A29" t="s">
        <v>466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selectSheet1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2024-11-13T06:43:00Z</dcterms:created>
  <dcterms:modified xsi:type="dcterms:W3CDTF">2025-06-09T03:16:50Z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1A19982CA31F4373A5B3579B9DFF7C82_12</vt:lpwstr>
  </property>
</Properties>
</file>